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darancibia/Downloads/"/>
    </mc:Choice>
  </mc:AlternateContent>
  <xr:revisionPtr revIDLastSave="0" documentId="8_{751A55C4-E3B0-0E4C-B410-CDE58E9565AB}" xr6:coauthVersionLast="45" xr6:coauthVersionMax="45" xr10:uidLastSave="{00000000-0000-0000-0000-000000000000}"/>
  <bookViews>
    <workbookView xWindow="0" yWindow="460" windowWidth="28800" windowHeight="123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" i="1" l="1"/>
  <c r="M1" i="1" l="1"/>
  <c r="B1" i="1" l="1"/>
  <c r="L1" i="1"/>
  <c r="K1" i="1"/>
  <c r="J1" i="1" l="1"/>
  <c r="I1" i="1" l="1"/>
  <c r="H1" i="1"/>
  <c r="G1" i="1" l="1"/>
  <c r="F1" i="1" l="1"/>
  <c r="E1" i="1"/>
  <c r="D1" i="1" l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<sst xmlns="http://schemas.openxmlformats.org/spreadsheetml/2006/main" count="2" uniqueCount="2">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</sst>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  <xf numFmtId="16" fontId="0" fillId="2" borderId="0" xfId="0" applyNumberFormat="1" applyFill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8"/>
  <sheetViews>
    <sheetView tabSelected="1" zoomScale="71" zoomScaleNormal="71" workbookViewId="0">
      <selection activeCell="F97" sqref="F97"/>
    </sheetView>
  </sheetViews>
  <sheetFormatPr baseColWidth="10" defaultRowHeight="15" x14ac:dyDescent="0.2"/>
  <cols>
    <col min="2" max="2" width="11.83203125" bestFit="1" customWidth="1"/>
  </cols>
  <sheetData>
    <row r="1" spans="1:14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  <c r="M1">
        <f>SUM(M3:M87)</f>
        <v>3841</v>
      </c>
      <c r="N1">
        <f>SUM(N3:N88)</f>
        <v>4093</v>
      </c>
    </row>
    <row r="2" spans="1:14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  <c r="M2" s="10">
        <v>44000</v>
      </c>
      <c r="N2" s="10">
        <v>44001</v>
      </c>
    </row>
    <row r="3" spans="1:14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  <c r="M3">
        <v>1</v>
      </c>
      <c r="N3" s="11">
        <v>1</v>
      </c>
    </row>
    <row r="4" spans="1:14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  <c r="M4">
        <v>1</v>
      </c>
      <c r="N4" s="11">
        <v>1</v>
      </c>
    </row>
    <row r="5" spans="1:14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  <c r="M5">
        <v>1</v>
      </c>
      <c r="N5" s="11">
        <v>1</v>
      </c>
    </row>
    <row r="6" spans="1:14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  <c r="M6">
        <v>1</v>
      </c>
      <c r="N6" s="11">
        <v>1</v>
      </c>
    </row>
    <row r="7" spans="1:14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  <c r="M7">
        <v>1</v>
      </c>
      <c r="N7" s="11">
        <v>1</v>
      </c>
    </row>
    <row r="8" spans="1:14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  <c r="M8">
        <v>1</v>
      </c>
      <c r="N8" s="11">
        <v>1</v>
      </c>
    </row>
    <row r="9" spans="1:14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  <c r="M9">
        <v>3</v>
      </c>
      <c r="N9" s="11">
        <v>3</v>
      </c>
    </row>
    <row r="10" spans="1:14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  <c r="M10">
        <v>4</v>
      </c>
      <c r="N10" s="11">
        <v>4</v>
      </c>
    </row>
    <row r="11" spans="1:14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  <c r="M11">
        <v>1</v>
      </c>
      <c r="N11" s="11">
        <v>1</v>
      </c>
    </row>
    <row r="12" spans="1:14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  <c r="M12">
        <v>4</v>
      </c>
      <c r="N12" s="11">
        <v>4</v>
      </c>
    </row>
    <row r="13" spans="1:14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  <c r="M13">
        <v>6</v>
      </c>
      <c r="N13" s="11">
        <v>6</v>
      </c>
    </row>
    <row r="14" spans="1:14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  <c r="M14">
        <v>8</v>
      </c>
      <c r="N14" s="11">
        <v>8</v>
      </c>
    </row>
    <row r="15" spans="1:14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  <c r="M15">
        <v>1</v>
      </c>
      <c r="N15" s="11">
        <v>1</v>
      </c>
    </row>
    <row r="16" spans="1:14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  <c r="M16">
        <v>5</v>
      </c>
      <c r="N16" s="11">
        <v>5</v>
      </c>
    </row>
    <row r="17" spans="1:14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  <c r="M17">
        <v>4</v>
      </c>
      <c r="N17" s="11">
        <v>4</v>
      </c>
    </row>
    <row r="18" spans="1:14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  <c r="M18">
        <v>10</v>
      </c>
      <c r="N18" s="11">
        <v>10</v>
      </c>
    </row>
    <row r="19" spans="1:14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  <c r="M19">
        <v>9</v>
      </c>
      <c r="N19" s="11">
        <v>9</v>
      </c>
    </row>
    <row r="20" spans="1:14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  <c r="M20">
        <v>6</v>
      </c>
      <c r="N20" s="11">
        <v>6</v>
      </c>
    </row>
    <row r="21" spans="1:14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  <c r="M21">
        <v>7</v>
      </c>
      <c r="N21" s="11">
        <v>7</v>
      </c>
    </row>
    <row r="22" spans="1:14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  <c r="M22">
        <v>3</v>
      </c>
      <c r="N22" s="11">
        <v>3</v>
      </c>
    </row>
    <row r="23" spans="1:14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  <c r="M23">
        <v>9</v>
      </c>
      <c r="N23" s="11">
        <v>9</v>
      </c>
    </row>
    <row r="24" spans="1:14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  <c r="M24">
        <v>4</v>
      </c>
      <c r="N24" s="11">
        <v>4</v>
      </c>
    </row>
    <row r="25" spans="1:14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  <c r="M25">
        <v>8</v>
      </c>
      <c r="N25" s="11">
        <v>8</v>
      </c>
    </row>
    <row r="26" spans="1:14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  <c r="M26">
        <v>6</v>
      </c>
      <c r="N26" s="11">
        <v>6</v>
      </c>
    </row>
    <row r="27" spans="1:14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  <c r="M27">
        <v>5</v>
      </c>
      <c r="N27" s="11">
        <v>5</v>
      </c>
    </row>
    <row r="28" spans="1:14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  <c r="M28">
        <v>6</v>
      </c>
      <c r="N28" s="11">
        <v>6</v>
      </c>
    </row>
    <row r="29" spans="1:14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  <c r="M29">
        <v>5</v>
      </c>
      <c r="N29" s="11">
        <v>5</v>
      </c>
    </row>
    <row r="30" spans="1:14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  <c r="M30">
        <v>10</v>
      </c>
      <c r="N30" s="11">
        <v>10</v>
      </c>
    </row>
    <row r="31" spans="1:14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  <c r="M31">
        <v>8</v>
      </c>
      <c r="N31" s="11">
        <v>8</v>
      </c>
    </row>
    <row r="32" spans="1:14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  <c r="M32">
        <v>5</v>
      </c>
      <c r="N32" s="11">
        <v>5</v>
      </c>
    </row>
    <row r="33" spans="1:14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  <c r="M33">
        <v>7</v>
      </c>
      <c r="N33" s="11">
        <v>7</v>
      </c>
    </row>
    <row r="34" spans="1:14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  <c r="M34">
        <v>6</v>
      </c>
      <c r="N34" s="11">
        <v>6</v>
      </c>
    </row>
    <row r="35" spans="1:14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  <c r="M35">
        <v>7</v>
      </c>
      <c r="N35" s="11">
        <v>7</v>
      </c>
    </row>
    <row r="36" spans="1:14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  <c r="M36">
        <v>9</v>
      </c>
      <c r="N36" s="11">
        <v>9</v>
      </c>
    </row>
    <row r="37" spans="1:14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  <c r="M37">
        <v>11</v>
      </c>
      <c r="N37" s="11">
        <v>11</v>
      </c>
    </row>
    <row r="38" spans="1:14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  <c r="M38">
        <v>7</v>
      </c>
      <c r="N38" s="11">
        <v>7</v>
      </c>
    </row>
    <row r="39" spans="1:14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  <c r="M39">
        <v>6</v>
      </c>
      <c r="N39" s="11">
        <v>6</v>
      </c>
    </row>
    <row r="40" spans="1:14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  <c r="M40">
        <v>8</v>
      </c>
      <c r="N40" s="11">
        <v>8</v>
      </c>
    </row>
    <row r="41" spans="1:14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  <c r="M41">
        <v>10</v>
      </c>
      <c r="N41" s="11">
        <v>10</v>
      </c>
    </row>
    <row r="42" spans="1:14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  <c r="M42">
        <v>7</v>
      </c>
      <c r="N42" s="11">
        <v>7</v>
      </c>
    </row>
    <row r="43" spans="1:14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  <c r="M43">
        <v>19</v>
      </c>
      <c r="N43" s="11">
        <v>19</v>
      </c>
    </row>
    <row r="44" spans="1:14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  <c r="M44">
        <v>12</v>
      </c>
      <c r="N44" s="11">
        <v>12</v>
      </c>
    </row>
    <row r="45" spans="1:14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  <c r="M45">
        <v>11</v>
      </c>
      <c r="N45" s="11">
        <v>11</v>
      </c>
    </row>
    <row r="46" spans="1:14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  <c r="M46">
        <v>14</v>
      </c>
      <c r="N46" s="11">
        <v>14</v>
      </c>
    </row>
    <row r="47" spans="1:14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  <c r="M47">
        <v>29</v>
      </c>
      <c r="N47" s="11">
        <v>29</v>
      </c>
    </row>
    <row r="48" spans="1:14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  <c r="M48">
        <v>16</v>
      </c>
      <c r="N48" s="11">
        <v>16</v>
      </c>
    </row>
    <row r="49" spans="1:14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  <c r="M49">
        <v>22</v>
      </c>
      <c r="N49" s="11">
        <v>22</v>
      </c>
    </row>
    <row r="50" spans="1:14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  <c r="M50">
        <v>30</v>
      </c>
      <c r="N50" s="11">
        <v>30</v>
      </c>
    </row>
    <row r="51" spans="1:14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  <c r="M51">
        <v>19</v>
      </c>
      <c r="N51" s="11">
        <v>19</v>
      </c>
    </row>
    <row r="52" spans="1:14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  <c r="M52">
        <v>26</v>
      </c>
      <c r="N52" s="11">
        <v>26</v>
      </c>
    </row>
    <row r="53" spans="1:14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  <c r="M53">
        <v>38</v>
      </c>
      <c r="N53" s="11">
        <v>38</v>
      </c>
    </row>
    <row r="54" spans="1:14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  <c r="M54">
        <v>35</v>
      </c>
      <c r="N54" s="11">
        <v>35</v>
      </c>
    </row>
    <row r="55" spans="1:14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  <c r="M55">
        <v>32</v>
      </c>
      <c r="N55" s="11">
        <v>32</v>
      </c>
    </row>
    <row r="56" spans="1:14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  <c r="M56">
        <v>49</v>
      </c>
      <c r="N56" s="11">
        <v>49</v>
      </c>
    </row>
    <row r="57" spans="1:14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  <c r="M57">
        <v>46</v>
      </c>
      <c r="N57" s="11">
        <v>46</v>
      </c>
    </row>
    <row r="58" spans="1:14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  <c r="M58">
        <v>61</v>
      </c>
      <c r="N58" s="11">
        <v>61</v>
      </c>
    </row>
    <row r="59" spans="1:14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  <c r="M59">
        <v>61</v>
      </c>
      <c r="N59" s="11">
        <v>61</v>
      </c>
    </row>
    <row r="60" spans="1:14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  <c r="M60">
        <v>65</v>
      </c>
      <c r="N60" s="11">
        <v>65</v>
      </c>
    </row>
    <row r="61" spans="1:14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  <c r="M61">
        <v>62</v>
      </c>
      <c r="N61" s="11">
        <v>62</v>
      </c>
    </row>
    <row r="62" spans="1:14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  <c r="M62">
        <v>69</v>
      </c>
      <c r="N62" s="11">
        <v>70</v>
      </c>
    </row>
    <row r="63" spans="1:14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  <c r="M63">
        <v>85</v>
      </c>
      <c r="N63" s="11">
        <v>86</v>
      </c>
    </row>
    <row r="64" spans="1:14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  <c r="M64">
        <v>95</v>
      </c>
      <c r="N64" s="11">
        <v>95</v>
      </c>
    </row>
    <row r="65" spans="1:14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  <c r="M65">
        <v>86</v>
      </c>
      <c r="N65" s="11">
        <v>86</v>
      </c>
    </row>
    <row r="66" spans="1:14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  <c r="M66">
        <v>105</v>
      </c>
      <c r="N66" s="11">
        <v>106</v>
      </c>
    </row>
    <row r="67" spans="1:14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  <c r="M67">
        <v>116</v>
      </c>
      <c r="N67" s="11">
        <v>118</v>
      </c>
    </row>
    <row r="68" spans="1:14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  <c r="M68">
        <v>111</v>
      </c>
      <c r="N68" s="11">
        <v>112</v>
      </c>
    </row>
    <row r="69" spans="1:14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  <c r="M69">
        <v>121</v>
      </c>
      <c r="N69" s="11">
        <v>121</v>
      </c>
    </row>
    <row r="70" spans="1:14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  <c r="M70">
        <v>122</v>
      </c>
      <c r="N70" s="11">
        <v>126</v>
      </c>
    </row>
    <row r="71" spans="1:14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  <c r="M71">
        <v>111</v>
      </c>
      <c r="N71" s="11">
        <v>113</v>
      </c>
    </row>
    <row r="72" spans="1:14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  <c r="M72">
        <v>139</v>
      </c>
      <c r="N72" s="11">
        <v>140</v>
      </c>
    </row>
    <row r="73" spans="1:14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  <c r="M73">
        <v>133</v>
      </c>
      <c r="N73" s="11">
        <v>133</v>
      </c>
    </row>
    <row r="74" spans="1:14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  <c r="M74">
        <v>146</v>
      </c>
      <c r="N74" s="11">
        <v>147</v>
      </c>
    </row>
    <row r="75" spans="1:14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  <c r="M75">
        <v>142</v>
      </c>
      <c r="N75" s="11">
        <v>143</v>
      </c>
    </row>
    <row r="76" spans="1:14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  <c r="M76">
        <v>139</v>
      </c>
      <c r="N76" s="11">
        <v>144</v>
      </c>
    </row>
    <row r="77" spans="1:14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  <c r="M77">
        <v>148</v>
      </c>
      <c r="N77" s="11">
        <v>154</v>
      </c>
    </row>
    <row r="78" spans="1:14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  <c r="M78">
        <v>139</v>
      </c>
      <c r="N78" s="11">
        <v>143</v>
      </c>
    </row>
    <row r="79" spans="1:14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  <c r="M79">
        <v>129</v>
      </c>
      <c r="N79" s="11">
        <v>132</v>
      </c>
    </row>
    <row r="80" spans="1:14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  <c r="M80">
        <v>158</v>
      </c>
      <c r="N80" s="11">
        <v>160</v>
      </c>
    </row>
    <row r="81" spans="1:14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  <c r="M81">
        <v>144</v>
      </c>
      <c r="N81" s="11">
        <v>150</v>
      </c>
    </row>
    <row r="82" spans="1:14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  <c r="M82">
        <v>136</v>
      </c>
      <c r="N82" s="11">
        <v>144</v>
      </c>
    </row>
    <row r="83" spans="1:14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  <c r="M83">
        <v>87</v>
      </c>
      <c r="N83" s="11">
        <v>117</v>
      </c>
    </row>
    <row r="84" spans="1:14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  <c r="M84">
        <v>97</v>
      </c>
      <c r="N84" s="11">
        <v>112</v>
      </c>
    </row>
    <row r="85" spans="1:14" x14ac:dyDescent="0.2">
      <c r="A85" s="5">
        <v>43996</v>
      </c>
      <c r="K85" s="1">
        <v>2</v>
      </c>
      <c r="L85" s="1">
        <v>80</v>
      </c>
      <c r="M85">
        <v>106</v>
      </c>
      <c r="N85" s="11">
        <v>119</v>
      </c>
    </row>
    <row r="86" spans="1:14" x14ac:dyDescent="0.2">
      <c r="A86" s="5">
        <v>43997</v>
      </c>
      <c r="K86" s="1"/>
      <c r="L86" s="1">
        <v>18</v>
      </c>
      <c r="M86">
        <v>87</v>
      </c>
      <c r="N86" s="11">
        <v>108</v>
      </c>
    </row>
    <row r="87" spans="1:14" x14ac:dyDescent="0.2">
      <c r="A87" s="5">
        <v>43998</v>
      </c>
      <c r="M87">
        <v>22</v>
      </c>
      <c r="N87" s="11">
        <v>116</v>
      </c>
    </row>
    <row r="88" spans="1:14" x14ac:dyDescent="0.2">
      <c r="A88" s="5">
        <v>43999</v>
      </c>
      <c r="N88" s="11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Demián Arancibia</cp:lastModifiedBy>
  <dcterms:created xsi:type="dcterms:W3CDTF">2020-06-09T18:22:59Z</dcterms:created>
  <dcterms:modified xsi:type="dcterms:W3CDTF">2020-06-19T16:20:38Z</dcterms:modified>
</cp:coreProperties>
</file>