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faviola/covid-19/REPORTEDIARIO/"/>
    </mc:Choice>
  </mc:AlternateContent>
  <xr:revisionPtr revIDLastSave="0" documentId="13_ncr:1_{142C696B-08C6-A64E-B4CD-2F0DE2721DB9}" xr6:coauthVersionLast="45" xr6:coauthVersionMax="45" xr10:uidLastSave="{00000000-0000-0000-0000-000000000000}"/>
  <bookViews>
    <workbookView xWindow="740" yWindow="760" windowWidth="28060" windowHeight="172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1" i="1" l="1"/>
  <c r="AE1" i="1" l="1"/>
  <c r="AD1" i="1" l="1"/>
  <c r="AC1" i="1" l="1"/>
  <c r="AB1" i="1" l="1"/>
  <c r="AA1" i="1" l="1"/>
  <c r="Z1" i="1"/>
  <c r="Y1" i="1"/>
  <c r="X1" i="1"/>
  <c r="W1" i="1"/>
  <c r="V1" i="1"/>
  <c r="U1" i="1"/>
  <c r="T1" i="1" l="1"/>
  <c r="S1" i="1" l="1"/>
  <c r="R1" i="1" l="1"/>
  <c r="P1" i="1" l="1"/>
  <c r="Q1" i="1"/>
  <c r="O1" i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<sst xmlns="http://schemas.openxmlformats.org/spreadsheetml/2006/main" count="2" uniqueCount="2">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</sst>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06"/>
  <sheetViews>
    <sheetView tabSelected="1" topLeftCell="A83" zoomScale="71" zoomScaleNormal="71" workbookViewId="0">
      <selection activeCell="AF106" sqref="AF106"/>
    </sheetView>
  </sheetViews>
  <sheetFormatPr baseColWidth="10" defaultRowHeight="15" x14ac:dyDescent="0.2"/>
  <cols>
    <col min="2" max="2" width="11.83203125" bestFit="1" customWidth="1"/>
    <col min="23" max="23" width="10.83203125" style="11"/>
  </cols>
  <sheetData>
    <row r="1" spans="1:32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 t="shared" ref="T1:AF1" si="2">SUM(T3:T999)</f>
        <v>4903</v>
      </c>
      <c r="U1" s="11">
        <f t="shared" si="2"/>
        <v>5068</v>
      </c>
      <c r="V1" s="11">
        <f t="shared" si="2"/>
        <v>5347</v>
      </c>
      <c r="W1" s="11">
        <f t="shared" si="2"/>
        <v>5509</v>
      </c>
      <c r="X1" s="11">
        <f t="shared" si="2"/>
        <v>5575</v>
      </c>
      <c r="Y1" s="11">
        <f t="shared" si="2"/>
        <v>5688</v>
      </c>
      <c r="Z1" s="11">
        <f t="shared" si="2"/>
        <v>5753</v>
      </c>
      <c r="AA1" s="11">
        <f t="shared" si="2"/>
        <v>5920</v>
      </c>
      <c r="AB1" s="11">
        <f t="shared" si="2"/>
        <v>6051</v>
      </c>
      <c r="AC1" s="11">
        <f t="shared" si="2"/>
        <v>6192</v>
      </c>
      <c r="AD1" s="11">
        <f t="shared" si="2"/>
        <v>6308</v>
      </c>
      <c r="AE1" s="11">
        <f t="shared" si="2"/>
        <v>6384</v>
      </c>
      <c r="AF1" s="11">
        <f t="shared" si="2"/>
        <v>6434</v>
      </c>
    </row>
    <row r="2" spans="1:32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  <c r="V2" s="10">
        <v>44009</v>
      </c>
      <c r="W2" s="10">
        <v>44010</v>
      </c>
      <c r="X2" s="10">
        <v>44011</v>
      </c>
      <c r="Y2" s="10">
        <v>44012</v>
      </c>
      <c r="Z2" s="10">
        <v>44013</v>
      </c>
      <c r="AA2" s="10">
        <v>44014</v>
      </c>
      <c r="AB2" s="10">
        <v>44015</v>
      </c>
      <c r="AC2" s="10">
        <v>44016</v>
      </c>
      <c r="AD2" s="10">
        <v>44017</v>
      </c>
      <c r="AE2" s="10">
        <v>44018</v>
      </c>
      <c r="AF2" s="10">
        <v>44019</v>
      </c>
    </row>
    <row r="3" spans="1:32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  <c r="V3" s="13">
        <v>1</v>
      </c>
      <c r="W3" s="13">
        <v>1</v>
      </c>
      <c r="X3" s="13">
        <v>1</v>
      </c>
      <c r="Y3" s="13">
        <v>1</v>
      </c>
      <c r="Z3" s="13">
        <v>1</v>
      </c>
      <c r="AA3" s="13">
        <v>1</v>
      </c>
      <c r="AB3" s="13">
        <v>1</v>
      </c>
      <c r="AC3" s="13">
        <v>1</v>
      </c>
      <c r="AD3" s="13">
        <v>1</v>
      </c>
      <c r="AE3" s="13">
        <v>1</v>
      </c>
      <c r="AF3" s="13">
        <v>1</v>
      </c>
    </row>
    <row r="4" spans="1:32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  <c r="V4" s="13">
        <v>1</v>
      </c>
      <c r="W4" s="13">
        <v>1</v>
      </c>
      <c r="X4" s="13">
        <v>1</v>
      </c>
      <c r="Y4" s="13">
        <v>1</v>
      </c>
      <c r="Z4" s="13">
        <v>1</v>
      </c>
      <c r="AA4" s="13">
        <v>1</v>
      </c>
      <c r="AB4" s="13">
        <v>1</v>
      </c>
      <c r="AC4" s="13">
        <v>1</v>
      </c>
      <c r="AD4" s="13">
        <v>1</v>
      </c>
      <c r="AE4" s="13">
        <v>1</v>
      </c>
      <c r="AF4" s="13">
        <v>1</v>
      </c>
    </row>
    <row r="5" spans="1:32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  <c r="V5" s="13">
        <v>1</v>
      </c>
      <c r="W5" s="13">
        <v>1</v>
      </c>
      <c r="X5" s="13">
        <v>1</v>
      </c>
      <c r="Y5" s="13">
        <v>1</v>
      </c>
      <c r="Z5" s="13">
        <v>1</v>
      </c>
      <c r="AA5" s="13">
        <v>1</v>
      </c>
      <c r="AB5" s="13">
        <v>1</v>
      </c>
      <c r="AC5" s="13">
        <v>1</v>
      </c>
      <c r="AD5" s="13">
        <v>1</v>
      </c>
      <c r="AE5" s="13">
        <v>1</v>
      </c>
      <c r="AF5" s="13">
        <v>1</v>
      </c>
    </row>
    <row r="6" spans="1:32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  <c r="V6" s="13">
        <v>1</v>
      </c>
      <c r="W6" s="13">
        <v>1</v>
      </c>
      <c r="X6" s="13">
        <v>1</v>
      </c>
      <c r="Y6" s="13">
        <v>1</v>
      </c>
      <c r="Z6" s="13">
        <v>1</v>
      </c>
      <c r="AA6" s="13">
        <v>1</v>
      </c>
      <c r="AB6" s="13">
        <v>1</v>
      </c>
      <c r="AC6" s="13">
        <v>1</v>
      </c>
      <c r="AD6" s="13">
        <v>1</v>
      </c>
      <c r="AE6" s="13">
        <v>1</v>
      </c>
      <c r="AF6" s="13">
        <v>1</v>
      </c>
    </row>
    <row r="7" spans="1:32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  <c r="V7" s="13">
        <v>1</v>
      </c>
      <c r="W7" s="13">
        <v>1</v>
      </c>
      <c r="X7" s="13">
        <v>1</v>
      </c>
      <c r="Y7" s="13">
        <v>1</v>
      </c>
      <c r="Z7" s="13">
        <v>1</v>
      </c>
      <c r="AA7" s="13">
        <v>1</v>
      </c>
      <c r="AB7" s="13">
        <v>1</v>
      </c>
      <c r="AC7" s="13">
        <v>1</v>
      </c>
      <c r="AD7" s="13">
        <v>1</v>
      </c>
      <c r="AE7" s="13">
        <v>1</v>
      </c>
      <c r="AF7" s="13">
        <v>1</v>
      </c>
    </row>
    <row r="8" spans="1:32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  <c r="V8" s="13">
        <v>1</v>
      </c>
      <c r="W8" s="13">
        <v>1</v>
      </c>
      <c r="X8" s="13">
        <v>1</v>
      </c>
      <c r="Y8" s="13">
        <v>1</v>
      </c>
      <c r="Z8" s="13">
        <v>1</v>
      </c>
      <c r="AA8" s="13">
        <v>1</v>
      </c>
      <c r="AB8" s="13">
        <v>1</v>
      </c>
      <c r="AC8" s="13">
        <v>1</v>
      </c>
      <c r="AD8" s="13">
        <v>1</v>
      </c>
      <c r="AE8" s="13">
        <v>1</v>
      </c>
      <c r="AF8" s="13">
        <v>1</v>
      </c>
    </row>
    <row r="9" spans="1:32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  <c r="V9" s="13">
        <v>3</v>
      </c>
      <c r="W9" s="13">
        <v>3</v>
      </c>
      <c r="X9" s="13">
        <v>3</v>
      </c>
      <c r="Y9" s="13">
        <v>3</v>
      </c>
      <c r="Z9" s="13">
        <v>3</v>
      </c>
      <c r="AA9" s="13">
        <v>3</v>
      </c>
      <c r="AB9" s="13">
        <v>3</v>
      </c>
      <c r="AC9" s="13">
        <v>3</v>
      </c>
      <c r="AD9" s="13">
        <v>3</v>
      </c>
      <c r="AE9" s="13">
        <v>3</v>
      </c>
      <c r="AF9" s="13">
        <v>3</v>
      </c>
    </row>
    <row r="10" spans="1:32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  <c r="V10" s="13">
        <v>4</v>
      </c>
      <c r="W10" s="13">
        <v>4</v>
      </c>
      <c r="X10" s="13">
        <v>4</v>
      </c>
      <c r="Y10" s="13">
        <v>4</v>
      </c>
      <c r="Z10" s="13">
        <v>4</v>
      </c>
      <c r="AA10" s="13">
        <v>4</v>
      </c>
      <c r="AB10" s="13">
        <v>4</v>
      </c>
      <c r="AC10" s="13">
        <v>4</v>
      </c>
      <c r="AD10" s="13">
        <v>4</v>
      </c>
      <c r="AE10" s="13">
        <v>4</v>
      </c>
      <c r="AF10" s="13">
        <v>4</v>
      </c>
    </row>
    <row r="11" spans="1:32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  <c r="V11" s="13">
        <v>1</v>
      </c>
      <c r="W11" s="13">
        <v>1</v>
      </c>
      <c r="X11" s="13">
        <v>1</v>
      </c>
      <c r="Y11" s="13">
        <v>1</v>
      </c>
      <c r="Z11" s="13">
        <v>1</v>
      </c>
      <c r="AA11" s="13">
        <v>1</v>
      </c>
      <c r="AB11" s="13">
        <v>1</v>
      </c>
      <c r="AC11" s="13">
        <v>1</v>
      </c>
      <c r="AD11" s="13">
        <v>1</v>
      </c>
      <c r="AE11" s="13">
        <v>1</v>
      </c>
      <c r="AF11" s="13">
        <v>1</v>
      </c>
    </row>
    <row r="12" spans="1:32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  <c r="V12" s="13">
        <v>4</v>
      </c>
      <c r="W12" s="13">
        <v>4</v>
      </c>
      <c r="X12" s="13">
        <v>4</v>
      </c>
      <c r="Y12" s="13">
        <v>4</v>
      </c>
      <c r="Z12" s="13">
        <v>4</v>
      </c>
      <c r="AA12" s="13">
        <v>4</v>
      </c>
      <c r="AB12" s="13">
        <v>4</v>
      </c>
      <c r="AC12" s="13">
        <v>4</v>
      </c>
      <c r="AD12" s="13">
        <v>4</v>
      </c>
      <c r="AE12" s="13">
        <v>4</v>
      </c>
      <c r="AF12" s="13">
        <v>4</v>
      </c>
    </row>
    <row r="13" spans="1:32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  <c r="V13" s="13">
        <v>6</v>
      </c>
      <c r="W13" s="13">
        <v>6</v>
      </c>
      <c r="X13" s="13">
        <v>6</v>
      </c>
      <c r="Y13" s="13">
        <v>6</v>
      </c>
      <c r="Z13" s="13">
        <v>6</v>
      </c>
      <c r="AA13" s="13">
        <v>6</v>
      </c>
      <c r="AB13" s="13">
        <v>6</v>
      </c>
      <c r="AC13" s="13">
        <v>6</v>
      </c>
      <c r="AD13" s="13">
        <v>6</v>
      </c>
      <c r="AE13" s="13">
        <v>6</v>
      </c>
      <c r="AF13" s="13">
        <v>6</v>
      </c>
    </row>
    <row r="14" spans="1:32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  <c r="V14" s="13">
        <v>8</v>
      </c>
      <c r="W14" s="13">
        <v>8</v>
      </c>
      <c r="X14" s="13">
        <v>8</v>
      </c>
      <c r="Y14" s="13">
        <v>8</v>
      </c>
      <c r="Z14" s="13">
        <v>8</v>
      </c>
      <c r="AA14" s="13">
        <v>8</v>
      </c>
      <c r="AB14" s="13">
        <v>8</v>
      </c>
      <c r="AC14" s="13">
        <v>8</v>
      </c>
      <c r="AD14" s="13">
        <v>8</v>
      </c>
      <c r="AE14" s="13">
        <v>8</v>
      </c>
      <c r="AF14" s="13">
        <v>8</v>
      </c>
    </row>
    <row r="15" spans="1:32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  <c r="V15" s="13">
        <v>1</v>
      </c>
      <c r="W15" s="13">
        <v>1</v>
      </c>
      <c r="X15" s="13">
        <v>1</v>
      </c>
      <c r="Y15" s="13">
        <v>1</v>
      </c>
      <c r="Z15" s="13">
        <v>1</v>
      </c>
      <c r="AA15" s="13">
        <v>1</v>
      </c>
      <c r="AB15" s="13">
        <v>1</v>
      </c>
      <c r="AC15" s="13">
        <v>1</v>
      </c>
      <c r="AD15" s="13">
        <v>1</v>
      </c>
      <c r="AE15" s="13">
        <v>1</v>
      </c>
      <c r="AF15" s="13">
        <v>1</v>
      </c>
    </row>
    <row r="16" spans="1:32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  <c r="V16" s="13">
        <v>6</v>
      </c>
      <c r="W16" s="13">
        <v>6</v>
      </c>
      <c r="X16" s="13">
        <v>6</v>
      </c>
      <c r="Y16" s="13">
        <v>6</v>
      </c>
      <c r="Z16" s="13">
        <v>6</v>
      </c>
      <c r="AA16" s="13">
        <v>6</v>
      </c>
      <c r="AB16" s="13">
        <v>6</v>
      </c>
      <c r="AC16" s="13">
        <v>6</v>
      </c>
      <c r="AD16" s="13">
        <v>6</v>
      </c>
      <c r="AE16" s="13">
        <v>6</v>
      </c>
      <c r="AF16" s="13">
        <v>6</v>
      </c>
    </row>
    <row r="17" spans="1:32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  <c r="V17" s="13">
        <v>4</v>
      </c>
      <c r="W17" s="13">
        <v>4</v>
      </c>
      <c r="X17" s="13">
        <v>4</v>
      </c>
      <c r="Y17" s="13">
        <v>4</v>
      </c>
      <c r="Z17" s="13">
        <v>4</v>
      </c>
      <c r="AA17" s="13">
        <v>4</v>
      </c>
      <c r="AB17" s="13">
        <v>4</v>
      </c>
      <c r="AC17" s="13">
        <v>4</v>
      </c>
      <c r="AD17" s="13">
        <v>4</v>
      </c>
      <c r="AE17" s="13">
        <v>4</v>
      </c>
      <c r="AF17" s="13">
        <v>4</v>
      </c>
    </row>
    <row r="18" spans="1:32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  <c r="V18" s="13">
        <v>10</v>
      </c>
      <c r="W18" s="13">
        <v>10</v>
      </c>
      <c r="X18" s="13">
        <v>10</v>
      </c>
      <c r="Y18" s="13">
        <v>10</v>
      </c>
      <c r="Z18" s="13">
        <v>10</v>
      </c>
      <c r="AA18" s="13">
        <v>10</v>
      </c>
      <c r="AB18" s="13">
        <v>10</v>
      </c>
      <c r="AC18" s="13">
        <v>10</v>
      </c>
      <c r="AD18" s="13">
        <v>10</v>
      </c>
      <c r="AE18" s="13">
        <v>10</v>
      </c>
      <c r="AF18" s="13">
        <v>10</v>
      </c>
    </row>
    <row r="19" spans="1:32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  <c r="V19" s="13">
        <v>9</v>
      </c>
      <c r="W19" s="13">
        <v>9</v>
      </c>
      <c r="X19" s="13">
        <v>9</v>
      </c>
      <c r="Y19" s="13">
        <v>9</v>
      </c>
      <c r="Z19" s="13">
        <v>9</v>
      </c>
      <c r="AA19" s="13">
        <v>9</v>
      </c>
      <c r="AB19" s="13">
        <v>9</v>
      </c>
      <c r="AC19" s="13">
        <v>9</v>
      </c>
      <c r="AD19" s="13">
        <v>9</v>
      </c>
      <c r="AE19" s="13">
        <v>9</v>
      </c>
      <c r="AF19" s="13">
        <v>9</v>
      </c>
    </row>
    <row r="20" spans="1:32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  <c r="V20" s="13">
        <v>6</v>
      </c>
      <c r="W20" s="13">
        <v>6</v>
      </c>
      <c r="X20" s="13">
        <v>6</v>
      </c>
      <c r="Y20" s="13">
        <v>6</v>
      </c>
      <c r="Z20" s="13">
        <v>6</v>
      </c>
      <c r="AA20" s="13">
        <v>6</v>
      </c>
      <c r="AB20" s="13">
        <v>6</v>
      </c>
      <c r="AC20" s="13">
        <v>6</v>
      </c>
      <c r="AD20" s="13">
        <v>6</v>
      </c>
      <c r="AE20" s="13">
        <v>6</v>
      </c>
      <c r="AF20" s="13">
        <v>6</v>
      </c>
    </row>
    <row r="21" spans="1:32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  <c r="V21" s="13">
        <v>7</v>
      </c>
      <c r="W21" s="13">
        <v>7</v>
      </c>
      <c r="X21" s="13">
        <v>7</v>
      </c>
      <c r="Y21" s="13">
        <v>7</v>
      </c>
      <c r="Z21" s="13">
        <v>7</v>
      </c>
      <c r="AA21" s="13">
        <v>7</v>
      </c>
      <c r="AB21" s="13">
        <v>7</v>
      </c>
      <c r="AC21" s="13">
        <v>7</v>
      </c>
      <c r="AD21" s="13">
        <v>7</v>
      </c>
      <c r="AE21" s="13">
        <v>7</v>
      </c>
      <c r="AF21" s="13">
        <v>7</v>
      </c>
    </row>
    <row r="22" spans="1:32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  <c r="V22" s="13">
        <v>3</v>
      </c>
      <c r="W22" s="13">
        <v>3</v>
      </c>
      <c r="X22" s="13">
        <v>3</v>
      </c>
      <c r="Y22" s="13">
        <v>3</v>
      </c>
      <c r="Z22" s="13">
        <v>3</v>
      </c>
      <c r="AA22" s="13">
        <v>3</v>
      </c>
      <c r="AB22" s="13">
        <v>3</v>
      </c>
      <c r="AC22" s="13">
        <v>3</v>
      </c>
      <c r="AD22" s="13">
        <v>3</v>
      </c>
      <c r="AE22" s="13">
        <v>3</v>
      </c>
      <c r="AF22" s="13">
        <v>3</v>
      </c>
    </row>
    <row r="23" spans="1:32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  <c r="V23" s="13">
        <v>9</v>
      </c>
      <c r="W23" s="13">
        <v>9</v>
      </c>
      <c r="X23" s="13">
        <v>9</v>
      </c>
      <c r="Y23" s="13">
        <v>9</v>
      </c>
      <c r="Z23" s="13">
        <v>9</v>
      </c>
      <c r="AA23" s="13">
        <v>9</v>
      </c>
      <c r="AB23" s="13">
        <v>9</v>
      </c>
      <c r="AC23" s="13">
        <v>9</v>
      </c>
      <c r="AD23" s="13">
        <v>9</v>
      </c>
      <c r="AE23" s="13">
        <v>9</v>
      </c>
      <c r="AF23" s="13">
        <v>9</v>
      </c>
    </row>
    <row r="24" spans="1:32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  <c r="V24" s="13">
        <v>4</v>
      </c>
      <c r="W24" s="13">
        <v>4</v>
      </c>
      <c r="X24" s="13">
        <v>4</v>
      </c>
      <c r="Y24" s="13">
        <v>4</v>
      </c>
      <c r="Z24" s="13">
        <v>4</v>
      </c>
      <c r="AA24" s="13">
        <v>4</v>
      </c>
      <c r="AB24" s="13">
        <v>4</v>
      </c>
      <c r="AC24" s="13">
        <v>4</v>
      </c>
      <c r="AD24" s="13">
        <v>4</v>
      </c>
      <c r="AE24" s="13">
        <v>4</v>
      </c>
      <c r="AF24" s="13">
        <v>4</v>
      </c>
    </row>
    <row r="25" spans="1:32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  <c r="V25" s="13">
        <v>9</v>
      </c>
      <c r="W25" s="13">
        <v>9</v>
      </c>
      <c r="X25" s="13">
        <v>9</v>
      </c>
      <c r="Y25" s="13">
        <v>9</v>
      </c>
      <c r="Z25" s="13">
        <v>9</v>
      </c>
      <c r="AA25" s="13">
        <v>9</v>
      </c>
      <c r="AB25" s="13">
        <v>9</v>
      </c>
      <c r="AC25" s="13">
        <v>9</v>
      </c>
      <c r="AD25" s="13">
        <v>9</v>
      </c>
      <c r="AE25" s="13">
        <v>9</v>
      </c>
      <c r="AF25" s="13">
        <v>9</v>
      </c>
    </row>
    <row r="26" spans="1:32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  <c r="V26" s="13">
        <v>6</v>
      </c>
      <c r="W26" s="13">
        <v>6</v>
      </c>
      <c r="X26" s="13">
        <v>6</v>
      </c>
      <c r="Y26" s="13">
        <v>6</v>
      </c>
      <c r="Z26" s="13">
        <v>6</v>
      </c>
      <c r="AA26" s="13">
        <v>6</v>
      </c>
      <c r="AB26" s="13">
        <v>6</v>
      </c>
      <c r="AC26" s="13">
        <v>6</v>
      </c>
      <c r="AD26" s="13">
        <v>6</v>
      </c>
      <c r="AE26" s="13">
        <v>6</v>
      </c>
      <c r="AF26" s="13">
        <v>6</v>
      </c>
    </row>
    <row r="27" spans="1:32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  <c r="V27" s="13">
        <v>5</v>
      </c>
      <c r="W27" s="13">
        <v>5</v>
      </c>
      <c r="X27" s="13">
        <v>5</v>
      </c>
      <c r="Y27" s="13">
        <v>5</v>
      </c>
      <c r="Z27" s="13">
        <v>5</v>
      </c>
      <c r="AA27" s="13">
        <v>5</v>
      </c>
      <c r="AB27" s="13">
        <v>5</v>
      </c>
      <c r="AC27" s="13">
        <v>5</v>
      </c>
      <c r="AD27" s="13">
        <v>5</v>
      </c>
      <c r="AE27" s="13">
        <v>5</v>
      </c>
      <c r="AF27" s="13">
        <v>5</v>
      </c>
    </row>
    <row r="28" spans="1:32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  <c r="V28" s="13">
        <v>7</v>
      </c>
      <c r="W28" s="13">
        <v>7</v>
      </c>
      <c r="X28" s="13">
        <v>7</v>
      </c>
      <c r="Y28" s="13">
        <v>7</v>
      </c>
      <c r="Z28" s="13">
        <v>7</v>
      </c>
      <c r="AA28" s="13">
        <v>7</v>
      </c>
      <c r="AB28" s="13">
        <v>7</v>
      </c>
      <c r="AC28" s="13">
        <v>7</v>
      </c>
      <c r="AD28" s="13">
        <v>7</v>
      </c>
      <c r="AE28" s="13">
        <v>7</v>
      </c>
      <c r="AF28" s="13">
        <v>7</v>
      </c>
    </row>
    <row r="29" spans="1:32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  <c r="V29" s="13">
        <v>6</v>
      </c>
      <c r="W29" s="13">
        <v>6</v>
      </c>
      <c r="X29" s="13">
        <v>6</v>
      </c>
      <c r="Y29" s="13">
        <v>6</v>
      </c>
      <c r="Z29" s="13">
        <v>6</v>
      </c>
      <c r="AA29" s="13">
        <v>6</v>
      </c>
      <c r="AB29" s="13">
        <v>6</v>
      </c>
      <c r="AC29" s="13">
        <v>6</v>
      </c>
      <c r="AD29" s="13">
        <v>6</v>
      </c>
      <c r="AE29" s="13">
        <v>6</v>
      </c>
      <c r="AF29" s="13">
        <v>6</v>
      </c>
    </row>
    <row r="30" spans="1:32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  <c r="V30" s="13">
        <v>10</v>
      </c>
      <c r="W30" s="13">
        <v>10</v>
      </c>
      <c r="X30" s="13">
        <v>10</v>
      </c>
      <c r="Y30" s="13">
        <v>10</v>
      </c>
      <c r="Z30" s="13">
        <v>10</v>
      </c>
      <c r="AA30" s="13">
        <v>10</v>
      </c>
      <c r="AB30" s="13">
        <v>10</v>
      </c>
      <c r="AC30" s="13">
        <v>10</v>
      </c>
      <c r="AD30" s="13">
        <v>10</v>
      </c>
      <c r="AE30" s="13">
        <v>10</v>
      </c>
      <c r="AF30" s="13">
        <v>10</v>
      </c>
    </row>
    <row r="31" spans="1:32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  <c r="V31" s="13">
        <v>8</v>
      </c>
      <c r="W31" s="13">
        <v>8</v>
      </c>
      <c r="X31" s="13">
        <v>8</v>
      </c>
      <c r="Y31" s="13">
        <v>8</v>
      </c>
      <c r="Z31" s="13">
        <v>8</v>
      </c>
      <c r="AA31" s="13">
        <v>8</v>
      </c>
      <c r="AB31" s="13">
        <v>8</v>
      </c>
      <c r="AC31" s="13">
        <v>8</v>
      </c>
      <c r="AD31" s="13">
        <v>8</v>
      </c>
      <c r="AE31" s="13">
        <v>8</v>
      </c>
      <c r="AF31" s="13">
        <v>8</v>
      </c>
    </row>
    <row r="32" spans="1:32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  <c r="V32" s="13">
        <v>5</v>
      </c>
      <c r="W32" s="13">
        <v>5</v>
      </c>
      <c r="X32" s="13">
        <v>5</v>
      </c>
      <c r="Y32" s="13">
        <v>5</v>
      </c>
      <c r="Z32" s="13">
        <v>5</v>
      </c>
      <c r="AA32" s="13">
        <v>5</v>
      </c>
      <c r="AB32" s="13">
        <v>5</v>
      </c>
      <c r="AC32" s="13">
        <v>5</v>
      </c>
      <c r="AD32" s="13">
        <v>5</v>
      </c>
      <c r="AE32" s="13">
        <v>5</v>
      </c>
      <c r="AF32" s="13">
        <v>5</v>
      </c>
    </row>
    <row r="33" spans="1:32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  <c r="V33" s="13">
        <v>7</v>
      </c>
      <c r="W33" s="13">
        <v>7</v>
      </c>
      <c r="X33" s="13">
        <v>7</v>
      </c>
      <c r="Y33" s="13">
        <v>7</v>
      </c>
      <c r="Z33" s="13">
        <v>7</v>
      </c>
      <c r="AA33" s="13">
        <v>7</v>
      </c>
      <c r="AB33" s="13">
        <v>7</v>
      </c>
      <c r="AC33" s="13">
        <v>7</v>
      </c>
      <c r="AD33" s="13">
        <v>7</v>
      </c>
      <c r="AE33" s="13">
        <v>7</v>
      </c>
      <c r="AF33" s="13">
        <v>7</v>
      </c>
    </row>
    <row r="34" spans="1:32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  <c r="V34" s="13">
        <v>6</v>
      </c>
      <c r="W34" s="13">
        <v>6</v>
      </c>
      <c r="X34" s="13">
        <v>6</v>
      </c>
      <c r="Y34" s="13">
        <v>6</v>
      </c>
      <c r="Z34" s="13">
        <v>6</v>
      </c>
      <c r="AA34" s="13">
        <v>6</v>
      </c>
      <c r="AB34" s="13">
        <v>6</v>
      </c>
      <c r="AC34" s="13">
        <v>6</v>
      </c>
      <c r="AD34" s="13">
        <v>6</v>
      </c>
      <c r="AE34" s="13">
        <v>6</v>
      </c>
      <c r="AF34" s="13">
        <v>6</v>
      </c>
    </row>
    <row r="35" spans="1:32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  <c r="V35" s="13">
        <v>7</v>
      </c>
      <c r="W35" s="13">
        <v>7</v>
      </c>
      <c r="X35" s="13">
        <v>7</v>
      </c>
      <c r="Y35" s="13">
        <v>7</v>
      </c>
      <c r="Z35" s="13">
        <v>7</v>
      </c>
      <c r="AA35" s="13">
        <v>7</v>
      </c>
      <c r="AB35" s="13">
        <v>7</v>
      </c>
      <c r="AC35" s="13">
        <v>7</v>
      </c>
      <c r="AD35" s="13">
        <v>7</v>
      </c>
      <c r="AE35" s="13">
        <v>7</v>
      </c>
      <c r="AF35" s="13">
        <v>7</v>
      </c>
    </row>
    <row r="36" spans="1:32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  <c r="V36" s="13">
        <v>9</v>
      </c>
      <c r="W36" s="13">
        <v>9</v>
      </c>
      <c r="X36" s="13">
        <v>9</v>
      </c>
      <c r="Y36" s="13">
        <v>9</v>
      </c>
      <c r="Z36" s="13">
        <v>9</v>
      </c>
      <c r="AA36" s="13">
        <v>9</v>
      </c>
      <c r="AB36" s="13">
        <v>9</v>
      </c>
      <c r="AC36" s="13">
        <v>9</v>
      </c>
      <c r="AD36" s="13">
        <v>9</v>
      </c>
      <c r="AE36" s="13">
        <v>9</v>
      </c>
      <c r="AF36" s="13">
        <v>9</v>
      </c>
    </row>
    <row r="37" spans="1:32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  <c r="V37" s="13">
        <v>12</v>
      </c>
      <c r="W37" s="13">
        <v>12</v>
      </c>
      <c r="X37" s="13">
        <v>12</v>
      </c>
      <c r="Y37" s="13">
        <v>12</v>
      </c>
      <c r="Z37" s="13">
        <v>12</v>
      </c>
      <c r="AA37" s="13">
        <v>12</v>
      </c>
      <c r="AB37" s="13">
        <v>12</v>
      </c>
      <c r="AC37" s="13">
        <v>12</v>
      </c>
      <c r="AD37" s="13">
        <v>12</v>
      </c>
      <c r="AE37" s="13">
        <v>12</v>
      </c>
      <c r="AF37" s="13">
        <v>12</v>
      </c>
    </row>
    <row r="38" spans="1:32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  <c r="V38" s="13">
        <v>7</v>
      </c>
      <c r="W38" s="13">
        <v>7</v>
      </c>
      <c r="X38" s="13">
        <v>7</v>
      </c>
      <c r="Y38" s="13">
        <v>7</v>
      </c>
      <c r="Z38" s="13">
        <v>7</v>
      </c>
      <c r="AA38" s="13">
        <v>7</v>
      </c>
      <c r="AB38" s="13">
        <v>7</v>
      </c>
      <c r="AC38" s="13">
        <v>7</v>
      </c>
      <c r="AD38" s="13">
        <v>7</v>
      </c>
      <c r="AE38" s="13">
        <v>7</v>
      </c>
      <c r="AF38" s="13">
        <v>7</v>
      </c>
    </row>
    <row r="39" spans="1:32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  <c r="V39" s="13">
        <v>7</v>
      </c>
      <c r="W39" s="13">
        <v>7</v>
      </c>
      <c r="X39" s="13">
        <v>7</v>
      </c>
      <c r="Y39" s="13">
        <v>7</v>
      </c>
      <c r="Z39" s="13">
        <v>7</v>
      </c>
      <c r="AA39" s="13">
        <v>7</v>
      </c>
      <c r="AB39" s="13">
        <v>7</v>
      </c>
      <c r="AC39" s="13">
        <v>7</v>
      </c>
      <c r="AD39" s="13">
        <v>7</v>
      </c>
      <c r="AE39" s="13">
        <v>7</v>
      </c>
      <c r="AF39" s="13">
        <v>7</v>
      </c>
    </row>
    <row r="40" spans="1:32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  <c r="V40" s="13">
        <v>8</v>
      </c>
      <c r="W40" s="13">
        <v>8</v>
      </c>
      <c r="X40" s="13">
        <v>8</v>
      </c>
      <c r="Y40" s="13">
        <v>8</v>
      </c>
      <c r="Z40" s="13">
        <v>8</v>
      </c>
      <c r="AA40" s="13">
        <v>8</v>
      </c>
      <c r="AB40" s="13">
        <v>8</v>
      </c>
      <c r="AC40" s="13">
        <v>8</v>
      </c>
      <c r="AD40" s="13">
        <v>8</v>
      </c>
      <c r="AE40" s="13">
        <v>8</v>
      </c>
      <c r="AF40" s="13">
        <v>8</v>
      </c>
    </row>
    <row r="41" spans="1:32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  <c r="V41" s="13">
        <v>10</v>
      </c>
      <c r="W41" s="13">
        <v>10</v>
      </c>
      <c r="X41" s="13">
        <v>10</v>
      </c>
      <c r="Y41" s="13">
        <v>10</v>
      </c>
      <c r="Z41" s="13">
        <v>10</v>
      </c>
      <c r="AA41" s="13">
        <v>10</v>
      </c>
      <c r="AB41" s="13">
        <v>10</v>
      </c>
      <c r="AC41" s="13">
        <v>10</v>
      </c>
      <c r="AD41" s="13">
        <v>10</v>
      </c>
      <c r="AE41" s="13">
        <v>10</v>
      </c>
      <c r="AF41" s="13">
        <v>10</v>
      </c>
    </row>
    <row r="42" spans="1:32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  <c r="V42" s="13">
        <v>7</v>
      </c>
      <c r="W42" s="13">
        <v>7</v>
      </c>
      <c r="X42" s="13">
        <v>7</v>
      </c>
      <c r="Y42" s="13">
        <v>7</v>
      </c>
      <c r="Z42" s="13">
        <v>7</v>
      </c>
      <c r="AA42" s="13">
        <v>7</v>
      </c>
      <c r="AB42" s="13">
        <v>7</v>
      </c>
      <c r="AC42" s="13">
        <v>7</v>
      </c>
      <c r="AD42" s="13">
        <v>7</v>
      </c>
      <c r="AE42" s="13">
        <v>7</v>
      </c>
      <c r="AF42" s="13">
        <v>7</v>
      </c>
    </row>
    <row r="43" spans="1:32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  <c r="V43" s="13">
        <v>19</v>
      </c>
      <c r="W43" s="13">
        <v>19</v>
      </c>
      <c r="X43" s="13">
        <v>19</v>
      </c>
      <c r="Y43" s="13">
        <v>19</v>
      </c>
      <c r="Z43" s="13">
        <v>19</v>
      </c>
      <c r="AA43" s="13">
        <v>19</v>
      </c>
      <c r="AB43" s="13">
        <v>19</v>
      </c>
      <c r="AC43" s="13">
        <v>19</v>
      </c>
      <c r="AD43" s="13">
        <v>19</v>
      </c>
      <c r="AE43" s="13">
        <v>19</v>
      </c>
      <c r="AF43" s="13">
        <v>19</v>
      </c>
    </row>
    <row r="44" spans="1:32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  <c r="V44" s="13">
        <v>13</v>
      </c>
      <c r="W44" s="13">
        <v>13</v>
      </c>
      <c r="X44" s="13">
        <v>13</v>
      </c>
      <c r="Y44" s="13">
        <v>13</v>
      </c>
      <c r="Z44" s="13">
        <v>13</v>
      </c>
      <c r="AA44" s="13">
        <v>13</v>
      </c>
      <c r="AB44" s="13">
        <v>13</v>
      </c>
      <c r="AC44" s="13">
        <v>13</v>
      </c>
      <c r="AD44" s="13">
        <v>13</v>
      </c>
      <c r="AE44" s="13">
        <v>13</v>
      </c>
      <c r="AF44" s="13">
        <v>13</v>
      </c>
    </row>
    <row r="45" spans="1:32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  <c r="V45" s="13">
        <v>11</v>
      </c>
      <c r="W45" s="13">
        <v>11</v>
      </c>
      <c r="X45" s="13">
        <v>11</v>
      </c>
      <c r="Y45" s="13">
        <v>11</v>
      </c>
      <c r="Z45" s="13">
        <v>11</v>
      </c>
      <c r="AA45" s="13">
        <v>11</v>
      </c>
      <c r="AB45" s="13">
        <v>11</v>
      </c>
      <c r="AC45" s="13">
        <v>11</v>
      </c>
      <c r="AD45" s="13">
        <v>11</v>
      </c>
      <c r="AE45" s="13">
        <v>11</v>
      </c>
      <c r="AF45" s="13">
        <v>11</v>
      </c>
    </row>
    <row r="46" spans="1:32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  <c r="V46" s="13">
        <v>15</v>
      </c>
      <c r="W46" s="13">
        <v>15</v>
      </c>
      <c r="X46" s="13">
        <v>15</v>
      </c>
      <c r="Y46" s="13">
        <v>15</v>
      </c>
      <c r="Z46" s="13">
        <v>15</v>
      </c>
      <c r="AA46" s="13">
        <v>15</v>
      </c>
      <c r="AB46" s="13">
        <v>15</v>
      </c>
      <c r="AC46" s="13">
        <v>15</v>
      </c>
      <c r="AD46" s="13">
        <v>15</v>
      </c>
      <c r="AE46" s="13">
        <v>15</v>
      </c>
      <c r="AF46" s="13">
        <v>15</v>
      </c>
    </row>
    <row r="47" spans="1:32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  <c r="V47" s="13">
        <v>30</v>
      </c>
      <c r="W47" s="13">
        <v>30</v>
      </c>
      <c r="X47" s="13">
        <v>30</v>
      </c>
      <c r="Y47" s="13">
        <v>30</v>
      </c>
      <c r="Z47" s="13">
        <v>30</v>
      </c>
      <c r="AA47" s="13">
        <v>30</v>
      </c>
      <c r="AB47" s="13">
        <v>30</v>
      </c>
      <c r="AC47" s="13">
        <v>30</v>
      </c>
      <c r="AD47" s="13">
        <v>30</v>
      </c>
      <c r="AE47" s="13">
        <v>30</v>
      </c>
      <c r="AF47" s="13">
        <v>30</v>
      </c>
    </row>
    <row r="48" spans="1:32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  <c r="V48" s="13">
        <v>15</v>
      </c>
      <c r="W48" s="13">
        <v>15</v>
      </c>
      <c r="X48" s="13">
        <v>15</v>
      </c>
      <c r="Y48" s="13">
        <v>15</v>
      </c>
      <c r="Z48" s="13">
        <v>15</v>
      </c>
      <c r="AA48" s="13">
        <v>15</v>
      </c>
      <c r="AB48" s="13">
        <v>15</v>
      </c>
      <c r="AC48" s="13">
        <v>15</v>
      </c>
      <c r="AD48" s="13">
        <v>15</v>
      </c>
      <c r="AE48" s="13">
        <v>15</v>
      </c>
      <c r="AF48" s="13">
        <v>15</v>
      </c>
    </row>
    <row r="49" spans="1:32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  <c r="V49" s="13">
        <v>23</v>
      </c>
      <c r="W49" s="13">
        <v>23</v>
      </c>
      <c r="X49" s="13">
        <v>23</v>
      </c>
      <c r="Y49" s="13">
        <v>23</v>
      </c>
      <c r="Z49" s="13">
        <v>23</v>
      </c>
      <c r="AA49" s="13">
        <v>23</v>
      </c>
      <c r="AB49" s="13">
        <v>23</v>
      </c>
      <c r="AC49" s="13">
        <v>23</v>
      </c>
      <c r="AD49" s="13">
        <v>23</v>
      </c>
      <c r="AE49" s="13">
        <v>23</v>
      </c>
      <c r="AF49" s="13">
        <v>23</v>
      </c>
    </row>
    <row r="50" spans="1:32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  <c r="V50" s="13">
        <v>31</v>
      </c>
      <c r="W50" s="13">
        <v>31</v>
      </c>
      <c r="X50" s="13">
        <v>31</v>
      </c>
      <c r="Y50" s="13">
        <v>31</v>
      </c>
      <c r="Z50" s="13">
        <v>31</v>
      </c>
      <c r="AA50" s="13">
        <v>31</v>
      </c>
      <c r="AB50" s="13">
        <v>31</v>
      </c>
      <c r="AC50" s="13">
        <v>31</v>
      </c>
      <c r="AD50" s="13">
        <v>31</v>
      </c>
      <c r="AE50" s="13">
        <v>31</v>
      </c>
      <c r="AF50" s="13">
        <v>31</v>
      </c>
    </row>
    <row r="51" spans="1:32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  <c r="V51" s="13">
        <v>20</v>
      </c>
      <c r="W51" s="13">
        <v>20</v>
      </c>
      <c r="X51" s="13">
        <v>20</v>
      </c>
      <c r="Y51" s="13">
        <v>20</v>
      </c>
      <c r="Z51" s="13">
        <v>20</v>
      </c>
      <c r="AA51" s="13">
        <v>20</v>
      </c>
      <c r="AB51" s="13">
        <v>20</v>
      </c>
      <c r="AC51" s="13">
        <v>20</v>
      </c>
      <c r="AD51" s="13">
        <v>20</v>
      </c>
      <c r="AE51" s="13">
        <v>20</v>
      </c>
      <c r="AF51" s="13">
        <v>20</v>
      </c>
    </row>
    <row r="52" spans="1:32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  <c r="V52" s="13">
        <v>26</v>
      </c>
      <c r="W52" s="13">
        <v>26</v>
      </c>
      <c r="X52" s="13">
        <v>26</v>
      </c>
      <c r="Y52" s="13">
        <v>26</v>
      </c>
      <c r="Z52" s="13">
        <v>26</v>
      </c>
      <c r="AA52" s="13">
        <v>26</v>
      </c>
      <c r="AB52" s="13">
        <v>26</v>
      </c>
      <c r="AC52" s="13">
        <v>26</v>
      </c>
      <c r="AD52" s="13">
        <v>26</v>
      </c>
      <c r="AE52" s="13">
        <v>26</v>
      </c>
      <c r="AF52" s="13">
        <v>26</v>
      </c>
    </row>
    <row r="53" spans="1:32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  <c r="V53" s="13">
        <v>38</v>
      </c>
      <c r="W53" s="13">
        <v>38</v>
      </c>
      <c r="X53" s="13">
        <v>38</v>
      </c>
      <c r="Y53" s="13">
        <v>38</v>
      </c>
      <c r="Z53" s="13">
        <v>38</v>
      </c>
      <c r="AA53" s="13">
        <v>38</v>
      </c>
      <c r="AB53" s="13">
        <v>38</v>
      </c>
      <c r="AC53" s="13">
        <v>38</v>
      </c>
      <c r="AD53" s="13">
        <v>38</v>
      </c>
      <c r="AE53" s="13">
        <v>38</v>
      </c>
      <c r="AF53" s="13">
        <v>38</v>
      </c>
    </row>
    <row r="54" spans="1:32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  <c r="V54" s="13">
        <v>35</v>
      </c>
      <c r="W54" s="13">
        <v>35</v>
      </c>
      <c r="X54" s="13">
        <v>35</v>
      </c>
      <c r="Y54" s="13">
        <v>35</v>
      </c>
      <c r="Z54" s="13">
        <v>35</v>
      </c>
      <c r="AA54" s="13">
        <v>35</v>
      </c>
      <c r="AB54" s="13">
        <v>35</v>
      </c>
      <c r="AC54" s="13">
        <v>35</v>
      </c>
      <c r="AD54" s="13">
        <v>35</v>
      </c>
      <c r="AE54" s="13">
        <v>35</v>
      </c>
      <c r="AF54" s="13">
        <v>35</v>
      </c>
    </row>
    <row r="55" spans="1:32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  <c r="V55" s="13">
        <v>33</v>
      </c>
      <c r="W55" s="13">
        <v>33</v>
      </c>
      <c r="X55" s="13">
        <v>33</v>
      </c>
      <c r="Y55" s="13">
        <v>33</v>
      </c>
      <c r="Z55" s="13">
        <v>33</v>
      </c>
      <c r="AA55" s="13">
        <v>33</v>
      </c>
      <c r="AB55" s="13">
        <v>33</v>
      </c>
      <c r="AC55" s="13">
        <v>33</v>
      </c>
      <c r="AD55" s="13">
        <v>33</v>
      </c>
      <c r="AE55" s="13">
        <v>33</v>
      </c>
      <c r="AF55" s="13">
        <v>33</v>
      </c>
    </row>
    <row r="56" spans="1:32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  <c r="V56" s="13">
        <v>49</v>
      </c>
      <c r="W56" s="13">
        <v>49</v>
      </c>
      <c r="X56" s="13">
        <v>49</v>
      </c>
      <c r="Y56" s="13">
        <v>49</v>
      </c>
      <c r="Z56" s="13">
        <v>49</v>
      </c>
      <c r="AA56" s="13">
        <v>49</v>
      </c>
      <c r="AB56" s="13">
        <v>49</v>
      </c>
      <c r="AC56" s="13">
        <v>49</v>
      </c>
      <c r="AD56" s="13">
        <v>49</v>
      </c>
      <c r="AE56" s="13">
        <v>49</v>
      </c>
      <c r="AF56" s="13">
        <v>49</v>
      </c>
    </row>
    <row r="57" spans="1:32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  <c r="V57" s="13">
        <v>46</v>
      </c>
      <c r="W57" s="13">
        <v>46</v>
      </c>
      <c r="X57" s="13">
        <v>46</v>
      </c>
      <c r="Y57" s="13">
        <v>46</v>
      </c>
      <c r="Z57" s="13">
        <v>46</v>
      </c>
      <c r="AA57" s="13">
        <v>46</v>
      </c>
      <c r="AB57" s="13">
        <v>46</v>
      </c>
      <c r="AC57" s="13">
        <v>46</v>
      </c>
      <c r="AD57" s="13">
        <v>46</v>
      </c>
      <c r="AE57" s="13">
        <v>46</v>
      </c>
      <c r="AF57" s="13">
        <v>46</v>
      </c>
    </row>
    <row r="58" spans="1:32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  <c r="V58" s="13">
        <v>63</v>
      </c>
      <c r="W58" s="13">
        <v>62</v>
      </c>
      <c r="X58" s="13">
        <v>62</v>
      </c>
      <c r="Y58" s="13">
        <v>62</v>
      </c>
      <c r="Z58" s="13">
        <v>62</v>
      </c>
      <c r="AA58" s="13">
        <v>62</v>
      </c>
      <c r="AB58" s="13">
        <v>62</v>
      </c>
      <c r="AC58" s="13">
        <v>62</v>
      </c>
      <c r="AD58" s="13">
        <v>62</v>
      </c>
      <c r="AE58" s="13">
        <v>62</v>
      </c>
      <c r="AF58" s="13">
        <v>62</v>
      </c>
    </row>
    <row r="59" spans="1:32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  <c r="V59" s="13">
        <v>64</v>
      </c>
      <c r="W59" s="13">
        <v>64</v>
      </c>
      <c r="X59" s="13">
        <v>64</v>
      </c>
      <c r="Y59" s="13">
        <v>64</v>
      </c>
      <c r="Z59" s="13">
        <v>64</v>
      </c>
      <c r="AA59" s="13">
        <v>64</v>
      </c>
      <c r="AB59" s="13">
        <v>64</v>
      </c>
      <c r="AC59" s="13">
        <v>64</v>
      </c>
      <c r="AD59" s="13">
        <v>64</v>
      </c>
      <c r="AE59" s="13">
        <v>64</v>
      </c>
      <c r="AF59" s="13">
        <v>64</v>
      </c>
    </row>
    <row r="60" spans="1:32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  <c r="V60" s="13">
        <v>65</v>
      </c>
      <c r="W60" s="13">
        <v>65</v>
      </c>
      <c r="X60" s="13">
        <v>65</v>
      </c>
      <c r="Y60" s="13">
        <v>65</v>
      </c>
      <c r="Z60" s="13">
        <v>65</v>
      </c>
      <c r="AA60" s="13">
        <v>65</v>
      </c>
      <c r="AB60" s="13">
        <v>65</v>
      </c>
      <c r="AC60" s="13">
        <v>65</v>
      </c>
      <c r="AD60" s="13">
        <v>65</v>
      </c>
      <c r="AE60" s="13">
        <v>65</v>
      </c>
      <c r="AF60" s="13">
        <v>65</v>
      </c>
    </row>
    <row r="61" spans="1:32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  <c r="V61" s="13">
        <v>63</v>
      </c>
      <c r="W61" s="13">
        <v>63</v>
      </c>
      <c r="X61" s="13">
        <v>63</v>
      </c>
      <c r="Y61" s="13">
        <v>63</v>
      </c>
      <c r="Z61" s="13">
        <v>63</v>
      </c>
      <c r="AA61" s="13">
        <v>63</v>
      </c>
      <c r="AB61" s="13">
        <v>63</v>
      </c>
      <c r="AC61" s="13">
        <v>63</v>
      </c>
      <c r="AD61" s="13">
        <v>63</v>
      </c>
      <c r="AE61" s="13">
        <v>63</v>
      </c>
      <c r="AF61" s="13">
        <v>63</v>
      </c>
    </row>
    <row r="62" spans="1:32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  <c r="V62" s="13">
        <v>72</v>
      </c>
      <c r="W62" s="13">
        <v>72</v>
      </c>
      <c r="X62" s="13">
        <v>72</v>
      </c>
      <c r="Y62" s="13">
        <v>72</v>
      </c>
      <c r="Z62" s="13">
        <v>72</v>
      </c>
      <c r="AA62" s="13">
        <v>72</v>
      </c>
      <c r="AB62" s="13">
        <v>72</v>
      </c>
      <c r="AC62" s="13">
        <v>72</v>
      </c>
      <c r="AD62" s="13">
        <v>72</v>
      </c>
      <c r="AE62" s="13">
        <v>72</v>
      </c>
      <c r="AF62" s="13">
        <v>72</v>
      </c>
    </row>
    <row r="63" spans="1:32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  <c r="V63" s="13">
        <v>86</v>
      </c>
      <c r="W63" s="13">
        <v>86</v>
      </c>
      <c r="X63" s="13">
        <v>86</v>
      </c>
      <c r="Y63" s="13">
        <v>86</v>
      </c>
      <c r="Z63" s="13">
        <v>86</v>
      </c>
      <c r="AA63" s="13">
        <v>86</v>
      </c>
      <c r="AB63" s="13">
        <v>86</v>
      </c>
      <c r="AC63" s="13">
        <v>86</v>
      </c>
      <c r="AD63" s="13">
        <v>86</v>
      </c>
      <c r="AE63" s="13">
        <v>86</v>
      </c>
      <c r="AF63" s="13">
        <v>86</v>
      </c>
    </row>
    <row r="64" spans="1:32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  <c r="V64" s="13">
        <v>97</v>
      </c>
      <c r="W64" s="13">
        <v>97</v>
      </c>
      <c r="X64" s="13">
        <v>97</v>
      </c>
      <c r="Y64" s="13">
        <v>97</v>
      </c>
      <c r="Z64" s="13">
        <v>97</v>
      </c>
      <c r="AA64" s="13">
        <v>97</v>
      </c>
      <c r="AB64" s="13">
        <v>97</v>
      </c>
      <c r="AC64" s="13">
        <v>97</v>
      </c>
      <c r="AD64" s="13">
        <v>97</v>
      </c>
      <c r="AE64" s="13">
        <v>97</v>
      </c>
      <c r="AF64" s="13">
        <v>97</v>
      </c>
    </row>
    <row r="65" spans="1:32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  <c r="V65" s="13">
        <v>86</v>
      </c>
      <c r="W65" s="13">
        <v>86</v>
      </c>
      <c r="X65" s="13">
        <v>86</v>
      </c>
      <c r="Y65" s="13">
        <v>86</v>
      </c>
      <c r="Z65" s="13">
        <v>86</v>
      </c>
      <c r="AA65" s="13">
        <v>86</v>
      </c>
      <c r="AB65" s="13">
        <v>86</v>
      </c>
      <c r="AC65" s="13">
        <v>86</v>
      </c>
      <c r="AD65" s="13">
        <v>86</v>
      </c>
      <c r="AE65" s="13">
        <v>86</v>
      </c>
      <c r="AF65" s="13">
        <v>86</v>
      </c>
    </row>
    <row r="66" spans="1:32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  <c r="V66" s="13">
        <v>106</v>
      </c>
      <c r="W66" s="13">
        <v>106</v>
      </c>
      <c r="X66" s="13">
        <v>106</v>
      </c>
      <c r="Y66" s="13">
        <v>106</v>
      </c>
      <c r="Z66" s="13">
        <v>106</v>
      </c>
      <c r="AA66" s="13">
        <v>106</v>
      </c>
      <c r="AB66" s="13">
        <v>106</v>
      </c>
      <c r="AC66" s="13">
        <v>106</v>
      </c>
      <c r="AD66" s="13">
        <v>106</v>
      </c>
      <c r="AE66" s="13">
        <v>106</v>
      </c>
      <c r="AF66" s="13">
        <v>106</v>
      </c>
    </row>
    <row r="67" spans="1:32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  <c r="V67" s="13">
        <v>121</v>
      </c>
      <c r="W67" s="13">
        <v>121</v>
      </c>
      <c r="X67" s="13">
        <v>121</v>
      </c>
      <c r="Y67" s="13">
        <v>121</v>
      </c>
      <c r="Z67" s="13">
        <v>121</v>
      </c>
      <c r="AA67" s="13">
        <v>121</v>
      </c>
      <c r="AB67" s="13">
        <v>121</v>
      </c>
      <c r="AC67" s="13">
        <v>121</v>
      </c>
      <c r="AD67" s="13">
        <v>121</v>
      </c>
      <c r="AE67" s="13">
        <v>121</v>
      </c>
      <c r="AF67" s="13">
        <v>121</v>
      </c>
    </row>
    <row r="68" spans="1:32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  <c r="V68" s="13">
        <v>115</v>
      </c>
      <c r="W68" s="13">
        <v>115</v>
      </c>
      <c r="X68" s="13">
        <v>115</v>
      </c>
      <c r="Y68" s="13">
        <v>115</v>
      </c>
      <c r="Z68" s="13">
        <v>115</v>
      </c>
      <c r="AA68" s="13">
        <v>115</v>
      </c>
      <c r="AB68" s="13">
        <v>115</v>
      </c>
      <c r="AC68" s="13">
        <v>115</v>
      </c>
      <c r="AD68" s="13">
        <v>115</v>
      </c>
      <c r="AE68" s="13">
        <v>115</v>
      </c>
      <c r="AF68" s="13">
        <v>115</v>
      </c>
    </row>
    <row r="69" spans="1:32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  <c r="V69" s="13">
        <v>124</v>
      </c>
      <c r="W69" s="13">
        <v>124</v>
      </c>
      <c r="X69" s="13">
        <v>124</v>
      </c>
      <c r="Y69" s="13">
        <v>124</v>
      </c>
      <c r="Z69" s="13">
        <v>124</v>
      </c>
      <c r="AA69" s="13">
        <v>124</v>
      </c>
      <c r="AB69" s="13">
        <v>124</v>
      </c>
      <c r="AC69" s="13">
        <v>124</v>
      </c>
      <c r="AD69" s="13">
        <v>124</v>
      </c>
      <c r="AE69" s="13">
        <v>124</v>
      </c>
      <c r="AF69" s="13">
        <v>124</v>
      </c>
    </row>
    <row r="70" spans="1:32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  <c r="V70" s="13">
        <v>134</v>
      </c>
      <c r="W70" s="13">
        <v>134</v>
      </c>
      <c r="X70" s="13">
        <v>134</v>
      </c>
      <c r="Y70" s="13">
        <v>134</v>
      </c>
      <c r="Z70" s="13">
        <v>134</v>
      </c>
      <c r="AA70" s="13">
        <v>135</v>
      </c>
      <c r="AB70" s="13">
        <v>135</v>
      </c>
      <c r="AC70" s="13">
        <v>135</v>
      </c>
      <c r="AD70" s="13">
        <v>135</v>
      </c>
      <c r="AE70" s="13">
        <v>135</v>
      </c>
      <c r="AF70" s="13">
        <v>135</v>
      </c>
    </row>
    <row r="71" spans="1:32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  <c r="V71" s="13">
        <v>114</v>
      </c>
      <c r="W71" s="13">
        <v>114</v>
      </c>
      <c r="X71" s="13">
        <v>114</v>
      </c>
      <c r="Y71" s="13">
        <v>114</v>
      </c>
      <c r="Z71" s="13">
        <v>114</v>
      </c>
      <c r="AA71" s="13">
        <v>114</v>
      </c>
      <c r="AB71" s="13">
        <v>114</v>
      </c>
      <c r="AC71" s="13">
        <v>115</v>
      </c>
      <c r="AD71" s="13">
        <v>115</v>
      </c>
      <c r="AE71" s="13">
        <v>115</v>
      </c>
      <c r="AF71" s="13">
        <v>115</v>
      </c>
    </row>
    <row r="72" spans="1:32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  <c r="V72" s="13">
        <v>143</v>
      </c>
      <c r="W72" s="13">
        <v>143</v>
      </c>
      <c r="X72" s="13">
        <v>143</v>
      </c>
      <c r="Y72" s="13">
        <v>143</v>
      </c>
      <c r="Z72" s="13">
        <v>143</v>
      </c>
      <c r="AA72" s="13">
        <v>143</v>
      </c>
      <c r="AB72" s="13">
        <v>143</v>
      </c>
      <c r="AC72" s="13">
        <v>143</v>
      </c>
      <c r="AD72" s="13">
        <v>143</v>
      </c>
      <c r="AE72" s="13">
        <v>143</v>
      </c>
      <c r="AF72" s="13">
        <v>143</v>
      </c>
    </row>
    <row r="73" spans="1:32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  <c r="V73" s="13">
        <v>137</v>
      </c>
      <c r="W73" s="13">
        <v>137</v>
      </c>
      <c r="X73" s="13">
        <v>137</v>
      </c>
      <c r="Y73" s="13">
        <v>137</v>
      </c>
      <c r="Z73" s="13">
        <v>137</v>
      </c>
      <c r="AA73" s="13">
        <v>137</v>
      </c>
      <c r="AB73" s="13">
        <v>138</v>
      </c>
      <c r="AC73" s="13">
        <v>138</v>
      </c>
      <c r="AD73" s="13">
        <v>138</v>
      </c>
      <c r="AE73" s="13">
        <v>138</v>
      </c>
      <c r="AF73" s="13">
        <v>138</v>
      </c>
    </row>
    <row r="74" spans="1:32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  <c r="V74" s="13">
        <v>150</v>
      </c>
      <c r="W74" s="13">
        <v>150</v>
      </c>
      <c r="X74" s="13">
        <v>150</v>
      </c>
      <c r="Y74" s="13">
        <v>150</v>
      </c>
      <c r="Z74" s="13">
        <v>150</v>
      </c>
      <c r="AA74" s="13">
        <v>150</v>
      </c>
      <c r="AB74" s="13">
        <v>150</v>
      </c>
      <c r="AC74" s="13">
        <v>150</v>
      </c>
      <c r="AD74" s="13">
        <v>151</v>
      </c>
      <c r="AE74" s="13">
        <v>151</v>
      </c>
      <c r="AF74" s="13">
        <v>151</v>
      </c>
    </row>
    <row r="75" spans="1:32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  <c r="V75" s="13">
        <v>148</v>
      </c>
      <c r="W75" s="13">
        <v>148</v>
      </c>
      <c r="X75" s="13">
        <v>148</v>
      </c>
      <c r="Y75" s="13">
        <v>148</v>
      </c>
      <c r="Z75" s="13">
        <v>148</v>
      </c>
      <c r="AA75" s="13">
        <v>148</v>
      </c>
      <c r="AB75" s="13">
        <v>148</v>
      </c>
      <c r="AC75" s="13">
        <v>148</v>
      </c>
      <c r="AD75" s="13">
        <v>148</v>
      </c>
      <c r="AE75" s="13">
        <v>148</v>
      </c>
      <c r="AF75" s="13">
        <v>148</v>
      </c>
    </row>
    <row r="76" spans="1:32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  <c r="V76" s="13">
        <v>155</v>
      </c>
      <c r="W76" s="13">
        <v>155</v>
      </c>
      <c r="X76" s="13">
        <v>155</v>
      </c>
      <c r="Y76" s="13">
        <v>155</v>
      </c>
      <c r="Z76" s="13">
        <v>155</v>
      </c>
      <c r="AA76" s="13">
        <v>155</v>
      </c>
      <c r="AB76" s="13">
        <v>155</v>
      </c>
      <c r="AC76" s="13">
        <v>155</v>
      </c>
      <c r="AD76" s="13">
        <v>155</v>
      </c>
      <c r="AE76" s="13">
        <v>155</v>
      </c>
      <c r="AF76" s="13">
        <v>155</v>
      </c>
    </row>
    <row r="77" spans="1:32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  <c r="V77" s="13">
        <v>158</v>
      </c>
      <c r="W77" s="13">
        <v>158</v>
      </c>
      <c r="X77" s="13">
        <v>158</v>
      </c>
      <c r="Y77" s="13">
        <v>158</v>
      </c>
      <c r="Z77" s="13">
        <v>158</v>
      </c>
      <c r="AA77" s="13">
        <v>158</v>
      </c>
      <c r="AB77" s="13">
        <v>158</v>
      </c>
      <c r="AC77" s="13">
        <v>159</v>
      </c>
      <c r="AD77" s="13">
        <v>159</v>
      </c>
      <c r="AE77" s="13">
        <v>159</v>
      </c>
      <c r="AF77" s="13">
        <v>159</v>
      </c>
    </row>
    <row r="78" spans="1:32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  <c r="V78" s="13">
        <v>147</v>
      </c>
      <c r="W78" s="13">
        <v>147</v>
      </c>
      <c r="X78" s="13">
        <v>147</v>
      </c>
      <c r="Y78" s="13">
        <v>148</v>
      </c>
      <c r="Z78" s="13">
        <v>148</v>
      </c>
      <c r="AA78" s="13">
        <v>148</v>
      </c>
      <c r="AB78" s="13">
        <v>148</v>
      </c>
      <c r="AC78" s="13">
        <v>148</v>
      </c>
      <c r="AD78" s="13">
        <v>148</v>
      </c>
      <c r="AE78" s="13">
        <v>148</v>
      </c>
      <c r="AF78" s="13">
        <v>148</v>
      </c>
    </row>
    <row r="79" spans="1:32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  <c r="V79" s="13">
        <v>137</v>
      </c>
      <c r="W79" s="13">
        <v>138</v>
      </c>
      <c r="X79" s="13">
        <v>138</v>
      </c>
      <c r="Y79" s="13">
        <v>138</v>
      </c>
      <c r="Z79" s="13">
        <v>138</v>
      </c>
      <c r="AA79" s="13">
        <v>138</v>
      </c>
      <c r="AB79" s="13">
        <v>139</v>
      </c>
      <c r="AC79" s="13">
        <v>139</v>
      </c>
      <c r="AD79" s="13">
        <v>139</v>
      </c>
      <c r="AE79" s="13">
        <v>139</v>
      </c>
      <c r="AF79" s="13">
        <v>139</v>
      </c>
    </row>
    <row r="80" spans="1:32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  <c r="V80" s="13">
        <v>171</v>
      </c>
      <c r="W80" s="13">
        <v>171</v>
      </c>
      <c r="X80" s="13">
        <v>171</v>
      </c>
      <c r="Y80" s="13">
        <v>171</v>
      </c>
      <c r="Z80" s="13">
        <v>171</v>
      </c>
      <c r="AA80" s="13">
        <v>171</v>
      </c>
      <c r="AB80" s="13">
        <v>171</v>
      </c>
      <c r="AC80" s="13">
        <v>171</v>
      </c>
      <c r="AD80" s="13">
        <v>171</v>
      </c>
      <c r="AE80" s="13">
        <v>171</v>
      </c>
      <c r="AF80" s="13">
        <v>171</v>
      </c>
    </row>
    <row r="81" spans="1:32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  <c r="V81" s="13">
        <v>156</v>
      </c>
      <c r="W81" s="13">
        <v>156</v>
      </c>
      <c r="X81" s="13">
        <v>156</v>
      </c>
      <c r="Y81" s="13">
        <v>157</v>
      </c>
      <c r="Z81" s="13">
        <v>157</v>
      </c>
      <c r="AA81" s="13">
        <v>158</v>
      </c>
      <c r="AB81" s="13">
        <v>158</v>
      </c>
      <c r="AC81" s="13">
        <v>158</v>
      </c>
      <c r="AD81" s="13">
        <v>158</v>
      </c>
      <c r="AE81" s="13">
        <v>158</v>
      </c>
      <c r="AF81" s="13">
        <v>158</v>
      </c>
    </row>
    <row r="82" spans="1:32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  <c r="V82" s="13">
        <v>159</v>
      </c>
      <c r="W82" s="13">
        <v>159</v>
      </c>
      <c r="X82" s="13">
        <v>159</v>
      </c>
      <c r="Y82" s="13">
        <v>161</v>
      </c>
      <c r="Z82" s="13">
        <v>161</v>
      </c>
      <c r="AA82" s="13">
        <v>161</v>
      </c>
      <c r="AB82" s="13">
        <v>161</v>
      </c>
      <c r="AC82" s="13">
        <v>161</v>
      </c>
      <c r="AD82" s="13">
        <v>161</v>
      </c>
      <c r="AE82" s="13">
        <v>161</v>
      </c>
      <c r="AF82" s="13">
        <v>161</v>
      </c>
    </row>
    <row r="83" spans="1:32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  <c r="V83" s="13">
        <v>160</v>
      </c>
      <c r="W83" s="13">
        <v>160</v>
      </c>
      <c r="X83" s="13">
        <v>160</v>
      </c>
      <c r="Y83" s="13">
        <v>160</v>
      </c>
      <c r="Z83" s="13">
        <v>160</v>
      </c>
      <c r="AA83" s="13">
        <v>162</v>
      </c>
      <c r="AB83" s="13">
        <v>162</v>
      </c>
      <c r="AC83" s="13">
        <v>162</v>
      </c>
      <c r="AD83" s="13">
        <v>162</v>
      </c>
      <c r="AE83" s="13">
        <v>162</v>
      </c>
      <c r="AF83" s="13">
        <v>162</v>
      </c>
    </row>
    <row r="84" spans="1:32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  <c r="V84" s="13">
        <v>169</v>
      </c>
      <c r="W84" s="13">
        <v>169</v>
      </c>
      <c r="X84" s="13">
        <v>169</v>
      </c>
      <c r="Y84" s="13">
        <v>169</v>
      </c>
      <c r="Z84" s="13">
        <v>169</v>
      </c>
      <c r="AA84" s="13">
        <v>171</v>
      </c>
      <c r="AB84" s="13">
        <v>172</v>
      </c>
      <c r="AC84" s="13">
        <v>173</v>
      </c>
      <c r="AD84" s="13">
        <v>173</v>
      </c>
      <c r="AE84" s="13">
        <v>173</v>
      </c>
      <c r="AF84" s="13">
        <v>173</v>
      </c>
    </row>
    <row r="85" spans="1:32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  <c r="V85" s="13">
        <v>150</v>
      </c>
      <c r="W85" s="13">
        <v>150</v>
      </c>
      <c r="X85" s="13">
        <v>150</v>
      </c>
      <c r="Y85" s="13">
        <v>151</v>
      </c>
      <c r="Z85" s="13">
        <v>151</v>
      </c>
      <c r="AA85" s="13">
        <v>151</v>
      </c>
      <c r="AB85" s="13">
        <v>151</v>
      </c>
      <c r="AC85" s="13">
        <v>151</v>
      </c>
      <c r="AD85" s="13">
        <v>151</v>
      </c>
      <c r="AE85" s="13">
        <v>151</v>
      </c>
      <c r="AF85" s="13">
        <v>151</v>
      </c>
    </row>
    <row r="86" spans="1:32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  <c r="V86" s="13">
        <v>144</v>
      </c>
      <c r="W86" s="13">
        <v>146</v>
      </c>
      <c r="X86" s="13">
        <v>146</v>
      </c>
      <c r="Y86" s="13">
        <v>146</v>
      </c>
      <c r="Z86" s="13">
        <v>146</v>
      </c>
      <c r="AA86" s="13">
        <v>147</v>
      </c>
      <c r="AB86" s="13">
        <v>147</v>
      </c>
      <c r="AC86" s="13">
        <v>147</v>
      </c>
      <c r="AD86" s="13">
        <v>147</v>
      </c>
      <c r="AE86" s="13">
        <v>147</v>
      </c>
      <c r="AF86" s="13">
        <v>147</v>
      </c>
    </row>
    <row r="87" spans="1:32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  <c r="V87" s="13">
        <v>165</v>
      </c>
      <c r="W87" s="13">
        <v>166</v>
      </c>
      <c r="X87" s="13">
        <v>166</v>
      </c>
      <c r="Y87" s="13">
        <v>167</v>
      </c>
      <c r="Z87" s="13">
        <v>167</v>
      </c>
      <c r="AA87" s="13">
        <v>167</v>
      </c>
      <c r="AB87" s="13">
        <v>167</v>
      </c>
      <c r="AC87" s="13">
        <v>167</v>
      </c>
      <c r="AD87" s="13">
        <v>167</v>
      </c>
      <c r="AE87" s="13">
        <v>167</v>
      </c>
      <c r="AF87" s="13">
        <v>167</v>
      </c>
    </row>
    <row r="88" spans="1:32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  <c r="V88" s="13">
        <v>165</v>
      </c>
      <c r="W88" s="13">
        <v>165</v>
      </c>
      <c r="X88" s="13">
        <v>165</v>
      </c>
      <c r="Y88" s="13">
        <v>165</v>
      </c>
      <c r="Z88" s="13">
        <v>165</v>
      </c>
      <c r="AA88" s="13">
        <v>165</v>
      </c>
      <c r="AB88" s="13">
        <v>165</v>
      </c>
      <c r="AC88" s="13">
        <v>167</v>
      </c>
      <c r="AD88" s="13">
        <v>167</v>
      </c>
      <c r="AE88" s="13">
        <v>167</v>
      </c>
      <c r="AF88" s="13">
        <v>167</v>
      </c>
    </row>
    <row r="89" spans="1:32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  <c r="V89" s="13">
        <v>113</v>
      </c>
      <c r="W89" s="13">
        <v>120</v>
      </c>
      <c r="X89" s="13">
        <v>120</v>
      </c>
      <c r="Y89" s="13">
        <v>121</v>
      </c>
      <c r="Z89" s="13">
        <v>121</v>
      </c>
      <c r="AA89" s="13">
        <v>122</v>
      </c>
      <c r="AB89" s="13">
        <v>122</v>
      </c>
      <c r="AC89" s="13">
        <v>124</v>
      </c>
      <c r="AD89" s="13">
        <v>126</v>
      </c>
      <c r="AE89" s="13">
        <v>126</v>
      </c>
      <c r="AF89" s="13">
        <v>126</v>
      </c>
    </row>
    <row r="90" spans="1:32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  <c r="V90" s="13">
        <v>121</v>
      </c>
      <c r="W90" s="13">
        <v>135</v>
      </c>
      <c r="X90" s="13">
        <v>135</v>
      </c>
      <c r="Y90" s="13">
        <v>138</v>
      </c>
      <c r="Z90" s="13">
        <v>138</v>
      </c>
      <c r="AA90" s="13">
        <v>140</v>
      </c>
      <c r="AB90" s="13">
        <v>140</v>
      </c>
      <c r="AC90" s="13">
        <v>140</v>
      </c>
      <c r="AD90" s="13">
        <v>140</v>
      </c>
      <c r="AE90" s="13">
        <v>140</v>
      </c>
      <c r="AF90" s="13">
        <v>140</v>
      </c>
    </row>
    <row r="91" spans="1:32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  <c r="V91" s="13">
        <v>120</v>
      </c>
      <c r="W91" s="13">
        <v>130</v>
      </c>
      <c r="X91" s="13">
        <v>130</v>
      </c>
      <c r="Y91" s="13">
        <v>130</v>
      </c>
      <c r="Z91" s="13">
        <v>130</v>
      </c>
      <c r="AA91" s="13">
        <v>133</v>
      </c>
      <c r="AB91" s="13">
        <v>134</v>
      </c>
      <c r="AC91" s="13">
        <v>134</v>
      </c>
      <c r="AD91" s="13">
        <v>134</v>
      </c>
      <c r="AE91" s="13">
        <v>134</v>
      </c>
      <c r="AF91" s="13">
        <v>134</v>
      </c>
    </row>
    <row r="92" spans="1:32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  <c r="V92" s="13">
        <v>121</v>
      </c>
      <c r="W92" s="13">
        <v>124</v>
      </c>
      <c r="X92" s="13">
        <v>124</v>
      </c>
      <c r="Y92" s="13">
        <v>124</v>
      </c>
      <c r="Z92" s="13">
        <v>124</v>
      </c>
      <c r="AA92" s="13">
        <v>124</v>
      </c>
      <c r="AB92" s="13">
        <v>124</v>
      </c>
      <c r="AC92" s="13">
        <v>124</v>
      </c>
      <c r="AD92" s="13">
        <v>125</v>
      </c>
      <c r="AE92" s="13">
        <v>125</v>
      </c>
      <c r="AF92" s="13">
        <v>125</v>
      </c>
    </row>
    <row r="93" spans="1:32" x14ac:dyDescent="0.2">
      <c r="A93" s="5">
        <v>44004</v>
      </c>
      <c r="S93" s="12">
        <v>17</v>
      </c>
      <c r="T93" s="12">
        <v>79</v>
      </c>
      <c r="U93" s="13">
        <v>100</v>
      </c>
      <c r="V93" s="13">
        <v>112</v>
      </c>
      <c r="W93" s="13">
        <v>121</v>
      </c>
      <c r="X93" s="13">
        <v>121</v>
      </c>
      <c r="Y93" s="13">
        <v>121</v>
      </c>
      <c r="Z93" s="13">
        <v>121</v>
      </c>
      <c r="AA93" s="13">
        <v>121</v>
      </c>
      <c r="AB93" s="13">
        <v>121</v>
      </c>
      <c r="AC93" s="13">
        <v>122</v>
      </c>
      <c r="AD93" s="13">
        <v>122</v>
      </c>
      <c r="AE93" s="13">
        <v>122</v>
      </c>
      <c r="AF93" s="13">
        <v>122</v>
      </c>
    </row>
    <row r="94" spans="1:32" x14ac:dyDescent="0.2">
      <c r="A94" s="5">
        <v>44005</v>
      </c>
      <c r="T94" s="12">
        <v>15</v>
      </c>
      <c r="U94" s="13">
        <v>84</v>
      </c>
      <c r="V94" s="13">
        <v>103</v>
      </c>
      <c r="W94" s="13">
        <v>113</v>
      </c>
      <c r="X94" s="13">
        <v>113</v>
      </c>
      <c r="Y94" s="13">
        <v>113</v>
      </c>
      <c r="Z94" s="13">
        <v>113</v>
      </c>
      <c r="AA94" s="13">
        <v>117</v>
      </c>
      <c r="AB94" s="13">
        <v>119</v>
      </c>
      <c r="AC94" s="13">
        <v>119</v>
      </c>
      <c r="AD94" s="13">
        <v>120</v>
      </c>
      <c r="AE94" s="13">
        <v>120</v>
      </c>
      <c r="AF94" s="13">
        <v>120</v>
      </c>
    </row>
    <row r="95" spans="1:32" x14ac:dyDescent="0.2">
      <c r="A95" s="5">
        <v>44006</v>
      </c>
      <c r="U95" s="13">
        <v>15</v>
      </c>
      <c r="V95" s="13">
        <v>84</v>
      </c>
      <c r="W95" s="13">
        <v>104</v>
      </c>
      <c r="X95" s="13">
        <v>105</v>
      </c>
      <c r="Y95" s="13">
        <v>105</v>
      </c>
      <c r="Z95" s="13">
        <v>105</v>
      </c>
      <c r="AA95" s="13">
        <v>109</v>
      </c>
      <c r="AB95" s="13">
        <v>118</v>
      </c>
      <c r="AC95" s="13">
        <v>121</v>
      </c>
      <c r="AD95" s="13">
        <v>121</v>
      </c>
      <c r="AE95" s="13">
        <v>121</v>
      </c>
      <c r="AF95" s="13">
        <v>121</v>
      </c>
    </row>
    <row r="96" spans="1:32" x14ac:dyDescent="0.2">
      <c r="A96" s="5">
        <v>44007</v>
      </c>
      <c r="V96" s="13">
        <v>18</v>
      </c>
      <c r="W96" s="13">
        <v>84</v>
      </c>
      <c r="X96" s="13">
        <v>97</v>
      </c>
      <c r="Y96" s="13">
        <v>102</v>
      </c>
      <c r="Z96" s="13">
        <v>102</v>
      </c>
      <c r="AA96" s="13">
        <v>104</v>
      </c>
      <c r="AB96" s="13">
        <v>110</v>
      </c>
      <c r="AC96" s="13">
        <v>118</v>
      </c>
      <c r="AD96" s="13">
        <v>119</v>
      </c>
      <c r="AE96" s="13">
        <v>119</v>
      </c>
      <c r="AF96" s="13">
        <v>119</v>
      </c>
    </row>
    <row r="97" spans="1:32" x14ac:dyDescent="0.2">
      <c r="A97" s="5">
        <v>44008</v>
      </c>
      <c r="W97" s="13">
        <v>20</v>
      </c>
      <c r="X97" s="13">
        <v>65</v>
      </c>
      <c r="Y97" s="13">
        <v>91</v>
      </c>
      <c r="Z97" s="13">
        <v>91</v>
      </c>
      <c r="AA97" s="13">
        <v>103</v>
      </c>
      <c r="AB97" s="13">
        <v>106</v>
      </c>
      <c r="AC97" s="13">
        <v>111</v>
      </c>
      <c r="AD97" s="13">
        <v>113</v>
      </c>
      <c r="AE97" s="13">
        <v>113</v>
      </c>
      <c r="AF97" s="13">
        <v>113</v>
      </c>
    </row>
    <row r="98" spans="1:32" x14ac:dyDescent="0.2">
      <c r="A98" s="5">
        <v>44009</v>
      </c>
      <c r="X98" s="13">
        <v>7</v>
      </c>
      <c r="Y98" s="13">
        <v>66</v>
      </c>
      <c r="Z98" s="13">
        <v>79</v>
      </c>
      <c r="AA98" s="13">
        <v>98</v>
      </c>
      <c r="AB98" s="13">
        <v>102</v>
      </c>
      <c r="AC98" s="13">
        <v>106</v>
      </c>
      <c r="AD98" s="13">
        <v>107</v>
      </c>
      <c r="AE98" s="13">
        <v>107</v>
      </c>
      <c r="AF98" s="13">
        <v>107</v>
      </c>
    </row>
    <row r="99" spans="1:32" x14ac:dyDescent="0.2">
      <c r="A99" s="5">
        <v>44010</v>
      </c>
      <c r="Y99" s="13">
        <v>13</v>
      </c>
      <c r="Z99" s="13">
        <v>58</v>
      </c>
      <c r="AA99" s="13">
        <v>97</v>
      </c>
      <c r="AB99" s="13">
        <v>109</v>
      </c>
      <c r="AC99" s="13">
        <v>116</v>
      </c>
      <c r="AD99" s="13">
        <v>120</v>
      </c>
      <c r="AE99" s="13">
        <v>120</v>
      </c>
      <c r="AF99" s="13">
        <v>120</v>
      </c>
    </row>
    <row r="100" spans="1:32" x14ac:dyDescent="0.2">
      <c r="A100" s="5">
        <v>44011</v>
      </c>
      <c r="Z100" s="13">
        <v>7</v>
      </c>
      <c r="AA100" s="13">
        <v>66</v>
      </c>
      <c r="AB100" s="13">
        <v>91</v>
      </c>
      <c r="AC100" s="13">
        <v>100</v>
      </c>
      <c r="AD100" s="13">
        <v>103</v>
      </c>
      <c r="AE100" s="13">
        <v>106</v>
      </c>
      <c r="AF100" s="13">
        <v>106</v>
      </c>
    </row>
    <row r="101" spans="1:32" x14ac:dyDescent="0.2">
      <c r="A101" s="5">
        <v>44012</v>
      </c>
      <c r="AA101" s="13">
        <v>15</v>
      </c>
      <c r="AB101" s="13">
        <v>73</v>
      </c>
      <c r="AC101" s="13">
        <v>93</v>
      </c>
      <c r="AD101" s="13">
        <v>100</v>
      </c>
      <c r="AE101" s="13">
        <v>100</v>
      </c>
      <c r="AF101" s="13">
        <v>100</v>
      </c>
    </row>
    <row r="102" spans="1:32" x14ac:dyDescent="0.2">
      <c r="A102" s="5">
        <v>44013</v>
      </c>
      <c r="AB102" s="13">
        <v>8</v>
      </c>
      <c r="AC102" s="13">
        <v>68</v>
      </c>
      <c r="AD102" s="13">
        <v>80</v>
      </c>
      <c r="AE102" s="13">
        <v>80</v>
      </c>
      <c r="AF102" s="13">
        <v>80</v>
      </c>
    </row>
    <row r="103" spans="1:32" x14ac:dyDescent="0.2">
      <c r="A103" s="5">
        <v>44014</v>
      </c>
      <c r="AC103" s="13">
        <v>17</v>
      </c>
      <c r="AD103" s="13">
        <v>84</v>
      </c>
      <c r="AE103" s="13">
        <v>96</v>
      </c>
      <c r="AF103" s="13">
        <v>98</v>
      </c>
    </row>
    <row r="104" spans="1:32" x14ac:dyDescent="0.2">
      <c r="A104" s="5">
        <v>44015</v>
      </c>
      <c r="AD104" s="13">
        <v>14</v>
      </c>
      <c r="AE104" s="13">
        <v>65</v>
      </c>
      <c r="AF104" s="13">
        <v>74</v>
      </c>
    </row>
    <row r="105" spans="1:32" x14ac:dyDescent="0.2">
      <c r="A105" s="5">
        <v>44016</v>
      </c>
      <c r="AE105" s="13">
        <v>10</v>
      </c>
      <c r="AF105" s="13">
        <v>42</v>
      </c>
    </row>
    <row r="106" spans="1:32" x14ac:dyDescent="0.2">
      <c r="A106" s="5">
        <v>44017</v>
      </c>
      <c r="AF106" s="13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2020-07-07T14:16:08Z</dcterms:modified>
</cp:coreProperties>
</file>