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746970B7-8B1A-43C4-BC2D-F870354EF044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COVID19'!$B$1:$P$309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<sst xmlns="http://schemas.openxmlformats.org/spreadsheetml/2006/main" count="22" uniqueCount="22">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</sst>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tests!$B$2:$B$6</c:f>
              <c:numCache>
                <c:formatCode>General</c:formatCode>
                <c:ptCount val="5"/>
                <c:pt idx="0">
                  <c:v>1443</c:v>
                </c:pt>
                <c:pt idx="1">
                  <c:v>1434</c:v>
                </c:pt>
                <c:pt idx="2">
                  <c:v>1677</c:v>
                </c:pt>
                <c:pt idx="3">
                  <c:v>2233</c:v>
                </c:pt>
                <c:pt idx="4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tests!$C$2:$C$6</c:f>
              <c:numCache>
                <c:formatCode>General</c:formatCode>
                <c:ptCount val="5"/>
                <c:pt idx="0">
                  <c:v>3011</c:v>
                </c:pt>
                <c:pt idx="1">
                  <c:v>3036</c:v>
                </c:pt>
                <c:pt idx="2">
                  <c:v>2824</c:v>
                </c:pt>
                <c:pt idx="3">
                  <c:v>3371</c:v>
                </c:pt>
                <c:pt idx="4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tests!$D$2:$D$6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0.17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tests!$E$2:$E$6</c:f>
              <c:numCache>
                <c:formatCode>0%</c:formatCode>
                <c:ptCount val="5"/>
                <c:pt idx="0">
                  <c:v>0.18</c:v>
                </c:pt>
                <c:pt idx="1">
                  <c:v>0.15</c:v>
                </c:pt>
                <c:pt idx="2">
                  <c:v>0.16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63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29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09" tableType="queryTable" totalsRowShown="0" headerRowDxfId="1" dataDxfId="0">
  <autoFilter ref="B1:P309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09"/>
  <sheetViews>
    <sheetView tabSelected="1" workbookViewId="0">
      <pane xSplit="2" ySplit="1" topLeftCell="M298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21.6328125" defaultRowHeight="14.5" x14ac:dyDescent="0.35"/>
  <cols>
    <col min="1" max="16384" width="21.6328125" style="1"/>
  </cols>
  <sheetData>
    <row r="1" spans="2:16" s="3" customFormat="1" ht="72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369</v>
      </c>
      <c r="H29" s="1">
        <v>61</v>
      </c>
      <c r="I29" s="1">
        <v>7</v>
      </c>
      <c r="J29" s="1">
        <v>6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836</v>
      </c>
      <c r="H44" s="1">
        <v>38</v>
      </c>
      <c r="I44" s="1">
        <v>11</v>
      </c>
      <c r="J44" s="1">
        <v>8</v>
      </c>
      <c r="K44" s="1">
        <v>3</v>
      </c>
      <c r="L44" s="1">
        <v>0</v>
      </c>
      <c r="M44" s="1">
        <v>6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848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861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881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892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909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932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958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983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992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998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1009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1017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1024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1032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1036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1043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1047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1060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1073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1081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1095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1100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1105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1107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1111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1119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1121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1125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1130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1133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1142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1145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1147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1149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1150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1151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1156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1156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1156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1159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1160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1161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1162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1163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1164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1164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1164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1164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1166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1167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1169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1171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1173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1177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1177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1179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1180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1184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1186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1186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1187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1188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1190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1191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1196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1196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1200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1208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1211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1216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1220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1225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1225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1236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1244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1249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1252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1257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1259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1261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1264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1265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1269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1272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1277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1280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1284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1288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1290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1298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1303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1310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1311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1317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1318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1321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1325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1326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1327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1331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1338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1348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1356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1359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1364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1366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1366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1374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1379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1383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1384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1390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1395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1399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1407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1411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1414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1424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1431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1434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1440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1457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1470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1493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1522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1555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1566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1576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1599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1617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1638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1658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1683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1690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1707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1734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1769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1803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1824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1878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1902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1924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1978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2020</v>
      </c>
      <c r="H196" s="1">
        <v>42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13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2040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2076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2109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2128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2154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2182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2200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2227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2264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2280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2287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2317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2330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2338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2355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2373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2391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2394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2409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2425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2450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2474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2498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2524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2535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2573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2619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2668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2746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2890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2957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3048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3155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3293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3444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3602</v>
      </c>
      <c r="H232" s="1">
        <v>158</v>
      </c>
      <c r="I232" s="1">
        <v>17</v>
      </c>
      <c r="J232" s="1">
        <v>24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3782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4005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4214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4448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4730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5037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5530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6003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6299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6784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488</v>
      </c>
      <c r="I243" s="1">
        <v>80</v>
      </c>
      <c r="J243" s="1">
        <v>35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7874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9891</v>
      </c>
      <c r="H247" s="1">
        <v>688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56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10405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10913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11556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12361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13235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13910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14618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15045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15358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15952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16546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17052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17490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17841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17995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18204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18431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18744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19044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19217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19351</v>
      </c>
      <c r="H268" s="1">
        <v>134</v>
      </c>
      <c r="I268" s="1">
        <v>23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19445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19680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19828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19980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20126</v>
      </c>
      <c r="H273" s="1">
        <v>146</v>
      </c>
      <c r="I273" s="1">
        <v>24</v>
      </c>
      <c r="J273" s="1">
        <v>15</v>
      </c>
      <c r="K273" s="1">
        <v>48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18</v>
      </c>
      <c r="K293" s="1">
        <v>21</v>
      </c>
      <c r="L293" s="1">
        <v>5</v>
      </c>
      <c r="M293" s="1">
        <v>12</v>
      </c>
      <c r="N293" s="1">
        <v>5</v>
      </c>
      <c r="O293" s="1">
        <v>13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23245</v>
      </c>
      <c r="H307" s="1">
        <v>97</v>
      </c>
      <c r="I307" s="1">
        <v>18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23334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23384</v>
      </c>
      <c r="H309" s="1">
        <v>50</v>
      </c>
      <c r="I309" s="1">
        <v>10</v>
      </c>
      <c r="J309" s="1">
        <v>7</v>
      </c>
      <c r="K309" s="1">
        <v>8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7" sqref="E7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2233</v>
      </c>
      <c r="C5" s="8">
        <v>3371</v>
      </c>
      <c r="D5" s="9">
        <v>0.12</v>
      </c>
      <c r="E5" s="9">
        <v>0.11</v>
      </c>
    </row>
    <row r="6" spans="1:5" x14ac:dyDescent="0.35">
      <c r="A6" s="7">
        <v>52</v>
      </c>
      <c r="B6" s="8">
        <v>2324</v>
      </c>
      <c r="C6" s="8">
        <v>2712</v>
      </c>
      <c r="D6" s="9">
        <v>0.14000000000000001</v>
      </c>
      <c r="E6" s="9">
        <v>0.1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2021-01-01T18:59:03Z</dcterms:modified>
</cp:coreProperties>
</file>