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A0FD1BFB-7D65-46B9-80C0-5B452F6C9D61}" xr6:coauthVersionLast="45" xr6:coauthVersionMax="45" xr10:uidLastSave="{00000000-0000-0000-0000-000000000000}"/>
  <bookViews>
    <workbookView xWindow="-110" yWindow="-110" windowWidth="19420" windowHeight="10420" activeTab="1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COVID19'!$B$1:$P$329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<sst xmlns="http://schemas.openxmlformats.org/spreadsheetml/2006/main" count="25" uniqueCount="25">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</sst>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1591</c:v>
                </c:pt>
                <c:pt idx="6">
                  <c:v>1437</c:v>
                </c:pt>
                <c:pt idx="7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2941</c:v>
                </c:pt>
                <c:pt idx="6">
                  <c:v>2900</c:v>
                </c:pt>
                <c:pt idx="7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80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46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29" tableType="queryTable" totalsRowShown="0" headerRowDxfId="1" dataDxfId="0">
  <autoFilter ref="B1:P329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29"/>
  <sheetViews>
    <sheetView workbookViewId="0">
      <pane xSplit="2" ySplit="1" topLeftCell="K314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7.26953125" defaultRowHeight="14.5" x14ac:dyDescent="0.35"/>
  <cols>
    <col min="1" max="16384" width="17.26953125" style="1"/>
  </cols>
  <sheetData>
    <row r="1" spans="2:16" s="3" customFormat="1" ht="87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1880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1904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1926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1980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2023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2043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2079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2112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2131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2157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2185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2203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2230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2267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2283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2290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2320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2333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2341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2358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2376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2394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2397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2412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2428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2453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2477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2501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2527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2538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2576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2622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2671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2749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2893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2960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3051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3158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3296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3447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3604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3784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4216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4450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4732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5039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6005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6301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6786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7271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7872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8413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9201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9887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10401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10909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11552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12357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13231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13906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14614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15041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15354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15948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16542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17048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17486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17837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17991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18200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18427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18740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19040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19213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19346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19440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19675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19823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19975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20120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20225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20336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20386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20488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20624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20776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20901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21016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21117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21185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21271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21364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21480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21581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21692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21790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21858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21950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22046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22134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22217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22295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22388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22456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22523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22618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22708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22834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22882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22928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22989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23046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23142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23723</v>
      </c>
      <c r="H313" s="1">
        <v>121</v>
      </c>
      <c r="I313" s="1">
        <v>16</v>
      </c>
      <c r="J313" s="1">
        <v>14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23838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23921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24020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24106</v>
      </c>
      <c r="H317" s="1">
        <v>86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23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24147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24218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24315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24394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24488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24566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24621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24676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24734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24826</v>
      </c>
      <c r="H327" s="1">
        <v>92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1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24918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24991</v>
      </c>
      <c r="H329" s="1">
        <v>73</v>
      </c>
      <c r="I329" s="1">
        <v>15</v>
      </c>
      <c r="J329" s="1">
        <v>9</v>
      </c>
      <c r="K329" s="1">
        <v>31</v>
      </c>
      <c r="L329" s="1">
        <v>1</v>
      </c>
      <c r="M329" s="1">
        <v>7</v>
      </c>
      <c r="N329" s="1">
        <v>2</v>
      </c>
      <c r="O329" s="1">
        <v>8</v>
      </c>
      <c r="P329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abSelected="1" topLeftCell="A3" workbookViewId="0">
      <selection activeCell="E14" sqref="E14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22</v>
      </c>
      <c r="B8" s="8">
        <v>1591</v>
      </c>
      <c r="C8" s="8">
        <v>2941</v>
      </c>
      <c r="D8" s="9">
        <v>0.15</v>
      </c>
      <c r="E8" s="9">
        <v>0.14000000000000001</v>
      </c>
    </row>
    <row r="9" spans="1:5" x14ac:dyDescent="0.35">
      <c r="A9" s="11" t="s">
        <v>23</v>
      </c>
      <c r="B9" s="8">
        <v>1437</v>
      </c>
      <c r="C9" s="8">
        <v>2900</v>
      </c>
      <c r="D9" s="9">
        <v>0.13</v>
      </c>
      <c r="E9" s="9">
        <v>0.15</v>
      </c>
    </row>
    <row r="10" spans="1:5" x14ac:dyDescent="0.35">
      <c r="A10" s="11" t="s">
        <v>24</v>
      </c>
      <c r="B10" s="8">
        <v>830</v>
      </c>
      <c r="C10" s="8">
        <v>1473</v>
      </c>
      <c r="D10" s="9">
        <v>0.12</v>
      </c>
      <c r="E10" s="9">
        <v>0.11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2020-12-11T16:59:48Z</cp:lastPrinted>
  <dcterms:created xsi:type="dcterms:W3CDTF">2020-10-30T13:46:30Z</dcterms:created>
  <dcterms:modified xsi:type="dcterms:W3CDTF">2021-01-21T18:30:28Z</dcterms:modified>
</cp:coreProperties>
</file>