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48E11F87-C204-44FB-8F9B-50AD10429057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COVID19'!$B$1:$P$331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<sst xmlns="http://schemas.openxmlformats.org/spreadsheetml/2006/main" count="25" uniqueCount="25">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</sst>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1591</c:v>
                </c:pt>
                <c:pt idx="6">
                  <c:v>1437</c:v>
                </c:pt>
                <c:pt idx="7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2941</c:v>
                </c:pt>
                <c:pt idx="6">
                  <c:v>2900</c:v>
                </c:pt>
                <c:pt idx="7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2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48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1" tableType="queryTable" totalsRowShown="0" headerRowDxfId="1" dataDxfId="0">
  <autoFilter ref="B1:P331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1"/>
  <sheetViews>
    <sheetView tabSelected="1" workbookViewId="0">
      <pane xSplit="2" ySplit="1" topLeftCell="K320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1.1796875" defaultRowHeight="14.5" x14ac:dyDescent="0.35"/>
  <cols>
    <col min="1" max="16384" width="11.1796875" style="1"/>
  </cols>
  <sheetData>
    <row r="1" spans="2:16" s="3" customFormat="1" ht="130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1881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1905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1927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1981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2024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2044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2080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2113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2132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2158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2186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2204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2231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2268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2284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2291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2321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2334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2342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2359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2377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2395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2398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2413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2429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2454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2478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2502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2528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2539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2577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2623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2672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2750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2894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2961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3052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3159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3297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3448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3605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3785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4008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4217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4451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4733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5040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5533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6006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6302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6787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8414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9202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9888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10910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11553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12358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13232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13907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14615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15042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15355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15949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16543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17049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17487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17838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17992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18201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18428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18741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19041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19214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19347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19676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19824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19976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20121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20226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20337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20387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20489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20625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20777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20902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21017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21118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21186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21272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21365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21481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21582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21693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21791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21859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21951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23239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23328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23376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23441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23518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23603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23724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23839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23922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24021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24106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24147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24218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24315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24394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24488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24566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24621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24676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24734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24825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24917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24989</v>
      </c>
      <c r="H329" s="1">
        <v>72</v>
      </c>
      <c r="I329" s="1">
        <v>15</v>
      </c>
      <c r="J329" s="1">
        <v>9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25070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25138</v>
      </c>
      <c r="H331" s="1">
        <v>68</v>
      </c>
      <c r="I331" s="1">
        <v>7</v>
      </c>
      <c r="J331" s="1">
        <v>13</v>
      </c>
      <c r="K331" s="1">
        <v>29</v>
      </c>
      <c r="L331" s="1">
        <v>2</v>
      </c>
      <c r="M331" s="1">
        <v>10</v>
      </c>
      <c r="N331" s="1">
        <v>1</v>
      </c>
      <c r="O331" s="1">
        <v>5</v>
      </c>
      <c r="P331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3" workbookViewId="0">
      <selection activeCell="E14" sqref="E14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1591</v>
      </c>
      <c r="C8" s="8">
        <v>2941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1437</v>
      </c>
      <c r="C9" s="8">
        <v>2900</v>
      </c>
      <c r="D9" s="9">
        <v>0.13</v>
      </c>
      <c r="E9" s="9">
        <v>0.15</v>
      </c>
    </row>
    <row r="10" spans="1:5" x14ac:dyDescent="0.35">
      <c r="A10" s="11" t="s">
        <v>24</v>
      </c>
      <c r="B10" s="8">
        <v>830</v>
      </c>
      <c r="C10" s="8">
        <v>1473</v>
      </c>
      <c r="D10" s="9">
        <v>0.12</v>
      </c>
      <c r="E10" s="9">
        <v>0.11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2020-12-11T16:59:48Z</cp:lastPrinted>
  <dcterms:created xsi:type="dcterms:W3CDTF">2020-10-30T13:46:30Z</dcterms:created>
  <dcterms:modified xsi:type="dcterms:W3CDTF">2021-01-24T08:05:29Z</dcterms:modified>
</cp:coreProperties>
</file>