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6710C494-3C18-45DA-BB2E-3B8A04156CB3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COVID19'!$B$1:$P$336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<sst xmlns="http://schemas.openxmlformats.org/spreadsheetml/2006/main" count="25" uniqueCount="25">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</sst>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7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3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6" tableType="queryTable" totalsRowShown="0" headerRowDxfId="1" dataDxfId="0">
  <autoFilter ref="B1:P336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6"/>
  <sheetViews>
    <sheetView tabSelected="1" workbookViewId="0">
      <pane xSplit="2" ySplit="1" topLeftCell="N325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16.81640625" defaultRowHeight="14.5" x14ac:dyDescent="0.35"/>
  <cols>
    <col min="1" max="16384" width="16.81640625" style="1"/>
  </cols>
  <sheetData>
    <row r="1" spans="2:16" s="3" customFormat="1" ht="87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4453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4735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5041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5534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6007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6303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10911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12359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13233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13908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14616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15043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15356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15950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16544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17050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17488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17839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17993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18202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18429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18742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19042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19215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19348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19677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19977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20122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20227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20338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20388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20490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20626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20778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20903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21018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21119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21187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21273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21366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21482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21583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21694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21792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21860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21952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24823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24915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24986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25067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25133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25184</v>
      </c>
      <c r="H332" s="1">
        <v>51</v>
      </c>
      <c r="I332" s="1">
        <v>4</v>
      </c>
      <c r="J332" s="1">
        <v>9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57</v>
      </c>
      <c r="I333" s="1">
        <v>8</v>
      </c>
      <c r="J333" s="1">
        <v>9</v>
      </c>
      <c r="K333" s="1">
        <v>18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25340</v>
      </c>
      <c r="H334" s="1">
        <v>99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13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25442</v>
      </c>
      <c r="H335" s="1">
        <v>102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10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25521</v>
      </c>
      <c r="H336" s="1">
        <v>79</v>
      </c>
      <c r="I336" s="1">
        <v>10</v>
      </c>
      <c r="J336" s="1">
        <v>15</v>
      </c>
      <c r="K336" s="1">
        <v>33</v>
      </c>
      <c r="L336" s="1">
        <v>3</v>
      </c>
      <c r="M336" s="1">
        <v>10</v>
      </c>
      <c r="N336" s="1">
        <v>1</v>
      </c>
      <c r="O336" s="1">
        <v>7</v>
      </c>
      <c r="P336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2021-01-28T19:00:20Z</dcterms:modified>
</cp:coreProperties>
</file>