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598AC8C1-E3A9-4934-9A88-A71076432041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COVID19'!$B$1:$P$348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<sst xmlns="http://schemas.openxmlformats.org/spreadsheetml/2006/main" count="27" uniqueCount="27">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</sst>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tests!$B$5:$B$12</c:f>
              <c:numCache>
                <c:formatCode>General</c:formatCode>
                <c:ptCount val="8"/>
                <c:pt idx="0">
                  <c:v>2236</c:v>
                </c:pt>
                <c:pt idx="1">
                  <c:v>2326</c:v>
                </c:pt>
                <c:pt idx="2">
                  <c:v>1525</c:v>
                </c:pt>
                <c:pt idx="3">
                  <c:v>1593</c:v>
                </c:pt>
                <c:pt idx="4">
                  <c:v>1441</c:v>
                </c:pt>
                <c:pt idx="5">
                  <c:v>1613</c:v>
                </c:pt>
                <c:pt idx="6">
                  <c:v>1731</c:v>
                </c:pt>
                <c:pt idx="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tests!$C$5:$C$12</c:f>
              <c:numCache>
                <c:formatCode>General</c:formatCode>
                <c:ptCount val="8"/>
                <c:pt idx="0">
                  <c:v>3401</c:v>
                </c:pt>
                <c:pt idx="1">
                  <c:v>2793</c:v>
                </c:pt>
                <c:pt idx="2">
                  <c:v>2185</c:v>
                </c:pt>
                <c:pt idx="3">
                  <c:v>2942</c:v>
                </c:pt>
                <c:pt idx="4">
                  <c:v>2902</c:v>
                </c:pt>
                <c:pt idx="5">
                  <c:v>2978</c:v>
                </c:pt>
                <c:pt idx="6">
                  <c:v>3956</c:v>
                </c:pt>
                <c:pt idx="7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tests!$D$5:$D$12</c:f>
              <c:numCache>
                <c:formatCode>0%</c:formatCode>
                <c:ptCount val="8"/>
                <c:pt idx="0">
                  <c:v>0.13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tests!$E$5:$E$12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0.13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0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66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48" tableType="queryTable" totalsRowShown="0" headerRowDxfId="1" dataDxfId="0">
  <autoFilter ref="B1:P348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48"/>
  <sheetViews>
    <sheetView tabSelected="1" zoomScale="89" workbookViewId="0">
      <pane xSplit="2" ySplit="1" topLeftCell="K337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3" defaultRowHeight="14.5" x14ac:dyDescent="0.35"/>
  <cols>
    <col min="1" max="16384" width="13" style="1"/>
  </cols>
  <sheetData>
    <row r="1" spans="2:16" s="3" customFormat="1" ht="130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1556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1567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1577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1881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1905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1927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1981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2024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2044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2080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2113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2132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2158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3608</v>
      </c>
      <c r="H232" s="1">
        <v>158</v>
      </c>
      <c r="I232" s="1">
        <v>17</v>
      </c>
      <c r="J232" s="1">
        <v>23</v>
      </c>
      <c r="K232" s="1">
        <v>73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3788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4011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4219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4454</v>
      </c>
      <c r="H236" s="1">
        <v>235</v>
      </c>
      <c r="I236" s="1">
        <v>51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4736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5042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5535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6008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6304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6790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7275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7876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8417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9206</v>
      </c>
      <c r="H246" s="1">
        <v>789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9892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10406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10915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11558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12364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13238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13914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14622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15050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15363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15957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16551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17057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17495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17846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18000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18209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18436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18749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19049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19222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19355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19449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19684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19832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19984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20129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20234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20345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20395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20497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20633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20785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20910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21025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21126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21194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21280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21373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21489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21590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21701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21799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21867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21959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22054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22142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22224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22302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22395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22463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22530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22625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22715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22840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22888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22934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22995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23052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23148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23243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23332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23380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23445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23522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23607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23727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23842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23925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24024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24109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24150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24221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24317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24396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24490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24568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24623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24678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24735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24825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24917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24988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25069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25135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25185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25241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25339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25440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25515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25598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25646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25712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25791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25880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25982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26068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3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26144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3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26212</v>
      </c>
      <c r="H345" s="1">
        <v>68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1</v>
      </c>
    </row>
    <row r="346" spans="2:16" x14ac:dyDescent="0.3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26259</v>
      </c>
      <c r="H346" s="1">
        <v>47</v>
      </c>
      <c r="I346" s="1">
        <v>7</v>
      </c>
      <c r="J346" s="1">
        <v>9</v>
      </c>
      <c r="K346" s="1">
        <v>22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3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26312</v>
      </c>
      <c r="H347" s="1">
        <v>53</v>
      </c>
      <c r="I347" s="1">
        <v>11</v>
      </c>
      <c r="J347" s="1">
        <v>3</v>
      </c>
      <c r="K347" s="1">
        <v>14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3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26386</v>
      </c>
      <c r="H348" s="1">
        <v>74</v>
      </c>
      <c r="I348" s="1">
        <v>18</v>
      </c>
      <c r="J348" s="1">
        <v>4</v>
      </c>
      <c r="K348" s="1">
        <v>21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8" sqref="E18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1441</v>
      </c>
      <c r="C9" s="8">
        <v>2902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1731</v>
      </c>
      <c r="C11" s="8">
        <v>3956</v>
      </c>
      <c r="D11" s="9">
        <v>0.15</v>
      </c>
      <c r="E11" s="9">
        <v>0.09</v>
      </c>
    </row>
    <row r="12" spans="1:5" x14ac:dyDescent="0.35">
      <c r="A12" s="11" t="s">
        <v>26</v>
      </c>
      <c r="B12" s="8">
        <v>1857</v>
      </c>
      <c r="C12" s="8">
        <v>5147</v>
      </c>
      <c r="D12" s="9">
        <v>0.1</v>
      </c>
      <c r="E12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2021-02-08T16:08:47Z</cp:lastPrinted>
  <dcterms:created xsi:type="dcterms:W3CDTF">2020-10-30T13:46:30Z</dcterms:created>
  <dcterms:modified xsi:type="dcterms:W3CDTF">2021-02-09T16:09:28Z</dcterms:modified>
</cp:coreProperties>
</file>