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3" i="1" l="1"/>
  <c r="Q223" i="1"/>
  <c r="H224" i="1" l="1"/>
  <c r="M224" i="1"/>
  <c r="H223" i="1" l="1"/>
  <c r="M223" i="1"/>
  <c r="P219" i="1" l="1"/>
  <c r="Q219" i="1" s="1"/>
  <c r="Q220" i="1" s="1"/>
  <c r="Q221" i="1" s="1"/>
  <c r="Q222" i="1" s="1"/>
  <c r="P220" i="1"/>
  <c r="P221" i="1"/>
  <c r="P222" i="1"/>
  <c r="H222" i="1" l="1"/>
  <c r="M222" i="1"/>
  <c r="H221" i="1" l="1"/>
  <c r="M221" i="1"/>
  <c r="P215" i="1" l="1"/>
  <c r="Q215" i="1" s="1"/>
  <c r="Q216" i="1" s="1"/>
  <c r="P216" i="1"/>
  <c r="P217" i="1"/>
  <c r="P218" i="1"/>
  <c r="Q217" i="1" l="1"/>
  <c r="Q218" i="1" s="1"/>
  <c r="H219" i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<sst xmlns="http://schemas.openxmlformats.org/spreadsheetml/2006/main" count="3414" uniqueCount="36">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</sst>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9" sqref="C9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0</v>
      </c>
      <c r="C109" s="7">
        <v>737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738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739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739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741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742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743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743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744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744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744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745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745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745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746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748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748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750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751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751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751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752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752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752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754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755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755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755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757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758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761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761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765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765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765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767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768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769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770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771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771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772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772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774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777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781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782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785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785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786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788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789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790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793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794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794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798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803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810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817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820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821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822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826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831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832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839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842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844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847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850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852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854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860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869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874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880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881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883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888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897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901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905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915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927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932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945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953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975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981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985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993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999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1006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1012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1019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1029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1035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1042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1049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1060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1068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1078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1089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1090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1100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1108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1121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1148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1161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1166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1181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1224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43</v>
      </c>
      <c r="C222" s="7">
        <v>1267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46</v>
      </c>
      <c r="C223" s="7">
        <v>1313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/>
      <c r="C224" s="7"/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/>
      <c r="Q224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09DE72B2-2E57-4B7F-9E83-6C412E309513}"/>
</file>

<file path=customXml/itemProps2.xml><?xml version="1.0" encoding="utf-8"?>
<ds:datastoreItem xmlns:ds="http://schemas.openxmlformats.org/officeDocument/2006/customXml" ds:itemID="{C6B727D1-A3FC-49A0-A511-C0DC34F64D90}"/>
</file>

<file path=customXml/itemProps3.xml><?xml version="1.0" encoding="utf-8"?>
<ds:datastoreItem xmlns:ds="http://schemas.openxmlformats.org/officeDocument/2006/customXml" ds:itemID="{310070C2-72CE-4C7A-95BE-243C790D27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2020-10-09T08:36:06Z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