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<sst xmlns="http://schemas.openxmlformats.org/spreadsheetml/2006/main" count="3414" uniqueCount="36">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</sst>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9" activePane="bottomRight" state="frozen"/>
      <selection pane="topRight" activeCell="B1" sqref="B1"/>
      <selection pane="bottomLeft" activeCell="A3" sqref="A3"/>
      <selection pane="bottomRight" activeCell="B227" sqref="B22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1121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1148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1161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1166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1181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1224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1268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49</v>
      </c>
      <c r="C223" s="7">
        <v>1317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1374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52</v>
      </c>
      <c r="C225" s="7">
        <v>1426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29</v>
      </c>
      <c r="C226" s="7">
        <v>1455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/>
      <c r="Q226" s="8"/>
    </row>
    <row r="227" spans="1:17" x14ac:dyDescent="0.2">
      <c r="A227" s="5">
        <v>44115</v>
      </c>
      <c r="B227" s="7">
        <v>4</v>
      </c>
      <c r="C227" s="7">
        <v>1459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/>
      <c r="P227" s="8"/>
      <c r="Q227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0F4923D-AE78-492F-ADF9-6F47A8388B0E}"/>
</file>

<file path=customXml/itemProps2.xml><?xml version="1.0" encoding="utf-8"?>
<ds:datastoreItem xmlns:ds="http://schemas.openxmlformats.org/officeDocument/2006/customXml" ds:itemID="{300CB799-FE9B-4780-A3B1-50A09015C1D6}"/>
</file>

<file path=customXml/itemProps3.xml><?xml version="1.0" encoding="utf-8"?>
<ds:datastoreItem xmlns:ds="http://schemas.openxmlformats.org/officeDocument/2006/customXml" ds:itemID="{61D4BA1D-5FF7-4A37-91E0-356C8880B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2020-10-12T08:13:13Z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