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9" i="1" l="1"/>
  <c r="Q260" i="1" s="1"/>
  <c r="Q261" i="1" s="1"/>
  <c r="P261" i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<sst xmlns="http://schemas.openxmlformats.org/spreadsheetml/2006/main" count="838" uniqueCount="27">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</sst>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0" activePane="bottomRight" state="frozen"/>
      <selection pane="topRight" activeCell="B1" sqref="B1"/>
      <selection pane="bottomLeft" activeCell="A3" sqref="A3"/>
      <selection pane="bottomRight" activeCell="B262" sqref="B26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201</v>
      </c>
      <c r="C254" s="7">
        <v>6987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102</v>
      </c>
      <c r="C255" s="7">
        <v>7089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7333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225</v>
      </c>
      <c r="C257" s="7">
        <v>7558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206</v>
      </c>
      <c r="C258" s="7">
        <v>7764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169</v>
      </c>
      <c r="C259" s="7">
        <v>7933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/>
      <c r="O259" s="6">
        <v>1</v>
      </c>
      <c r="P259" s="8">
        <f t="shared" si="388"/>
        <v>1</v>
      </c>
      <c r="Q259" s="8">
        <f t="shared" si="389"/>
        <v>134</v>
      </c>
    </row>
    <row r="260" spans="1:17" x14ac:dyDescent="0.2">
      <c r="A260" s="5">
        <v>44148</v>
      </c>
      <c r="B260" s="7">
        <v>169</v>
      </c>
      <c r="C260" s="7">
        <v>8102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135</v>
      </c>
    </row>
    <row r="261" spans="1:17" x14ac:dyDescent="0.2">
      <c r="A261" s="5">
        <v>44149</v>
      </c>
      <c r="B261" s="7">
        <v>137</v>
      </c>
      <c r="C261" s="7">
        <v>8239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137</v>
      </c>
    </row>
    <row r="262" spans="1:17" x14ac:dyDescent="0.2">
      <c r="A262" s="5">
        <v>44150</v>
      </c>
      <c r="B262" s="7">
        <v>12</v>
      </c>
      <c r="C262" s="7">
        <v>8251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/>
      <c r="P262" s="8"/>
      <c r="Q26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42A38DF-ECE1-4323-91CD-C8036FA41AF0}"/>
</file>

<file path=customXml/itemProps2.xml><?xml version="1.0" encoding="utf-8"?>
<ds:datastoreItem xmlns:ds="http://schemas.openxmlformats.org/officeDocument/2006/customXml" ds:itemID="{A6581F41-7976-47A1-9601-8F9E0F6DEC2C}"/>
</file>

<file path=customXml/itemProps3.xml><?xml version="1.0" encoding="utf-8"?>
<ds:datastoreItem xmlns:ds="http://schemas.openxmlformats.org/officeDocument/2006/customXml" ds:itemID="{F3F88CC9-E4D0-40C7-93A4-88A759E0C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2020-11-16T07:29:48Z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