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<sst xmlns="http://schemas.openxmlformats.org/spreadsheetml/2006/main" count="838" uniqueCount="27">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</sst>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7" activePane="bottomRight" state="frozen"/>
      <selection pane="topRight" activeCell="B1" sqref="B1"/>
      <selection pane="bottomLeft" activeCell="A3" sqref="A3"/>
      <selection pane="bottomRight" activeCell="N270" sqref="N27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130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132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134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135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139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140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142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144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144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151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151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154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154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3</v>
      </c>
      <c r="P268" s="8">
        <f t="shared" si="415"/>
        <v>6</v>
      </c>
      <c r="Q268" s="8">
        <f t="shared" si="416"/>
        <v>160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163</v>
      </c>
    </row>
    <row r="270" spans="1:17" x14ac:dyDescent="0.2">
      <c r="A270" s="5">
        <v>44158</v>
      </c>
      <c r="B270" s="7">
        <v>113</v>
      </c>
      <c r="C270" s="7">
        <v>9205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166</v>
      </c>
    </row>
    <row r="271" spans="1:17" x14ac:dyDescent="0.2">
      <c r="A271" s="5">
        <v>44159</v>
      </c>
      <c r="B271" s="7">
        <v>93</v>
      </c>
      <c r="C271" s="7">
        <v>9298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1</v>
      </c>
      <c r="P271" s="8">
        <f t="shared" si="415"/>
        <v>2</v>
      </c>
      <c r="Q271" s="8">
        <f t="shared" si="416"/>
        <v>168</v>
      </c>
    </row>
    <row r="272" spans="1:17" x14ac:dyDescent="0.2">
      <c r="A272" s="5">
        <v>44160</v>
      </c>
      <c r="B272" s="7">
        <v>60</v>
      </c>
      <c r="C272" s="7">
        <v>9358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/>
      <c r="P272" s="8"/>
      <c r="Q27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E6CA80B1-CD68-4E70-AC8D-BB0667460D9D}"/>
</file>

<file path=customXml/itemProps2.xml><?xml version="1.0" encoding="utf-8"?>
<ds:datastoreItem xmlns:ds="http://schemas.openxmlformats.org/officeDocument/2006/customXml" ds:itemID="{0F3C9D0F-7ED9-4863-9A38-0E180FF4A2E6}"/>
</file>

<file path=customXml/itemProps3.xml><?xml version="1.0" encoding="utf-8"?>
<ds:datastoreItem xmlns:ds="http://schemas.openxmlformats.org/officeDocument/2006/customXml" ds:itemID="{F17505B5-DF7F-4372-9E65-98CCE45C8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2020-11-26T08:01:39Z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