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7" i="1" l="1"/>
  <c r="P287" i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<sst xmlns="http://schemas.openxmlformats.org/spreadsheetml/2006/main" count="838" uniqueCount="27">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</sst>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50" activePane="bottomRight" state="frozen"/>
      <selection pane="topRight" activeCell="B1" sqref="B1"/>
      <selection pane="bottomLeft" activeCell="A3" sqref="A3"/>
      <selection pane="bottomRight" activeCell="B287" sqref="B287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98</v>
      </c>
      <c r="C286" s="7">
        <v>10420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/>
      <c r="O286" s="6">
        <v>6</v>
      </c>
      <c r="P286" s="8">
        <f t="shared" si="457"/>
        <v>6</v>
      </c>
      <c r="Q286" s="8">
        <f t="shared" si="458"/>
        <v>276</v>
      </c>
    </row>
    <row r="287" spans="1:17" x14ac:dyDescent="0.2">
      <c r="A287" s="5">
        <v>44175</v>
      </c>
      <c r="B287" s="7">
        <v>38</v>
      </c>
      <c r="C287" s="7">
        <v>10458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/>
      <c r="O287" s="6">
        <v>1</v>
      </c>
      <c r="P287" s="8">
        <f t="shared" si="457"/>
        <v>1</v>
      </c>
      <c r="Q287" s="8">
        <f t="shared" si="458"/>
        <v>277</v>
      </c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D1031572-9DFA-4066-9BD1-8540BA006498}"/>
</file>

<file path=customXml/itemProps2.xml><?xml version="1.0" encoding="utf-8"?>
<ds:datastoreItem xmlns:ds="http://schemas.openxmlformats.org/officeDocument/2006/customXml" ds:itemID="{0FB1AB0E-0D74-410E-9FE4-DF4F2EEE19EB}"/>
</file>

<file path=customXml/itemProps3.xml><?xml version="1.0" encoding="utf-8"?>
<ds:datastoreItem xmlns:ds="http://schemas.openxmlformats.org/officeDocument/2006/customXml" ds:itemID="{14E2419C-4EEA-477D-BF8B-2E82A5B869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2020-12-11T07:32:30Z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