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2" i="1" l="1"/>
  <c r="H292" i="1"/>
  <c r="Q291" i="1" l="1"/>
  <c r="P291" i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Q287" i="1" s="1"/>
  <c r="Q288" i="1" s="1"/>
  <c r="Q289" i="1" s="1"/>
  <c r="Q290" i="1" s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<sst xmlns="http://schemas.openxmlformats.org/spreadsheetml/2006/main" count="838" uniqueCount="27">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</sst>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55" activePane="bottomRight" state="frozen"/>
      <selection pane="topRight" activeCell="B1" sqref="B1"/>
      <selection pane="bottomLeft" activeCell="A3" sqref="A3"/>
      <selection pane="bottomRight" activeCell="B292" sqref="B292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/>
      <c r="O286" s="6">
        <v>6</v>
      </c>
      <c r="P286" s="8">
        <f t="shared" si="457"/>
        <v>6</v>
      </c>
      <c r="Q286" s="8">
        <f t="shared" si="458"/>
        <v>276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279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281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282</v>
      </c>
    </row>
    <row r="290" spans="1:17" x14ac:dyDescent="0.2">
      <c r="A290" s="5">
        <v>44178</v>
      </c>
      <c r="B290" s="7">
        <v>27</v>
      </c>
      <c r="C290" s="7">
        <v>10601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283</v>
      </c>
    </row>
    <row r="291" spans="1:17" x14ac:dyDescent="0.2">
      <c r="A291" s="5">
        <v>44179</v>
      </c>
      <c r="B291" s="7">
        <v>78</v>
      </c>
      <c r="C291" s="7">
        <v>10679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285</v>
      </c>
    </row>
    <row r="292" spans="1:17" x14ac:dyDescent="0.2">
      <c r="A292" s="5">
        <v>44180</v>
      </c>
      <c r="B292" s="7">
        <v>31</v>
      </c>
      <c r="C292" s="7">
        <v>10710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/>
      <c r="O292" s="6"/>
      <c r="P292" s="8"/>
      <c r="Q292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96B84282-4C70-40DC-8CE0-B6D4F4C5A48A}"/>
</file>

<file path=customXml/itemProps2.xml><?xml version="1.0" encoding="utf-8"?>
<ds:datastoreItem xmlns:ds="http://schemas.openxmlformats.org/officeDocument/2006/customXml" ds:itemID="{8E373227-0F83-4797-B352-EE10F270A020}"/>
</file>

<file path=customXml/itemProps3.xml><?xml version="1.0" encoding="utf-8"?>
<ds:datastoreItem xmlns:ds="http://schemas.openxmlformats.org/officeDocument/2006/customXml" ds:itemID="{55997705-876F-43DB-906D-6A00098DA8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2020-12-16T07:17:06Z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