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3" i="1" l="1"/>
  <c r="P323" i="1"/>
  <c r="H323" i="1" l="1"/>
  <c r="M323" i="1"/>
  <c r="Q322" i="1" l="1"/>
  <c r="P322" i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Q313" i="1"/>
  <c r="Q314" i="1" s="1"/>
  <c r="Q315" i="1" s="1"/>
  <c r="P314" i="1"/>
  <c r="P315" i="1"/>
  <c r="P316" i="1"/>
  <c r="P317" i="1"/>
  <c r="P318" i="1"/>
  <c r="Q316" i="1" l="1"/>
  <c r="Q317" i="1" s="1"/>
  <c r="Q318" i="1" s="1"/>
  <c r="Q319" i="1" s="1"/>
  <c r="Q320" i="1" s="1"/>
  <c r="Q321" i="1" s="1"/>
  <c r="H316" i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<sst xmlns="http://schemas.openxmlformats.org/spreadsheetml/2006/main" count="2276" uniqueCount="41">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</sst>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5" activePane="bottomRight" state="frozen"/>
      <selection pane="topRight" activeCell="B1" sqref="B1"/>
      <selection pane="bottomLeft" activeCell="A3" sqref="A3"/>
      <selection pane="bottomRight" activeCell="C323" sqref="C323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327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330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331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334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336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338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339</v>
      </c>
    </row>
    <row r="322" spans="1:17" x14ac:dyDescent="0.2">
      <c r="A322" s="5">
        <v>44210</v>
      </c>
      <c r="B322" s="7">
        <v>61</v>
      </c>
      <c r="C322" s="7">
        <v>12480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340</v>
      </c>
    </row>
    <row r="323" spans="1:17" x14ac:dyDescent="0.2">
      <c r="A323" s="5">
        <v>44211</v>
      </c>
      <c r="B323" s="7">
        <v>40</v>
      </c>
      <c r="C323" s="7">
        <v>12520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/>
      <c r="O323" s="6">
        <v>1</v>
      </c>
      <c r="P323" s="8">
        <f t="shared" si="525"/>
        <v>1</v>
      </c>
      <c r="Q323" s="8">
        <f t="shared" si="526"/>
        <v>341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ADF9FD6A-56E8-49A3-89FF-38DF10BEB928}"/>
</file>

<file path=customXml/itemProps2.xml><?xml version="1.0" encoding="utf-8"?>
<ds:datastoreItem xmlns:ds="http://schemas.openxmlformats.org/officeDocument/2006/customXml" ds:itemID="{8D025563-6BC3-43ED-BE56-533E0039250C}"/>
</file>

<file path=customXml/itemProps3.xml><?xml version="1.0" encoding="utf-8"?>
<ds:datastoreItem xmlns:ds="http://schemas.openxmlformats.org/officeDocument/2006/customXml" ds:itemID="{8E650082-AC77-4315-8074-E5DB14CC0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2021-01-16T10:48:03Z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