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4" i="1" l="1"/>
  <c r="M324" i="1"/>
  <c r="H325" i="1"/>
  <c r="M325" i="1"/>
  <c r="Q323" i="1" l="1"/>
  <c r="P323" i="1"/>
  <c r="H323" i="1" l="1"/>
  <c r="M323" i="1"/>
  <c r="Q322" i="1" l="1"/>
  <c r="P322" i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Q313" i="1"/>
  <c r="Q314" i="1" s="1"/>
  <c r="Q315" i="1" s="1"/>
  <c r="P314" i="1"/>
  <c r="P315" i="1"/>
  <c r="P316" i="1"/>
  <c r="P317" i="1"/>
  <c r="P318" i="1"/>
  <c r="Q316" i="1" l="1"/>
  <c r="Q317" i="1" s="1"/>
  <c r="Q318" i="1" s="1"/>
  <c r="Q319" i="1" s="1"/>
  <c r="Q320" i="1" s="1"/>
  <c r="Q321" i="1" s="1"/>
  <c r="H316" i="1"/>
  <c r="M316" i="1"/>
  <c r="H317" i="1"/>
  <c r="M317" i="1"/>
  <c r="H318" i="1"/>
  <c r="M318" i="1"/>
  <c r="H315" i="1" l="1"/>
  <c r="M315" i="1"/>
  <c r="H314" i="1" l="1"/>
  <c r="M314" i="1"/>
  <c r="P312" i="1" l="1"/>
  <c r="Q312" i="1" s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<sst xmlns="http://schemas.openxmlformats.org/spreadsheetml/2006/main" count="2276" uniqueCount="41">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</sst>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97" activePane="bottomRight" state="frozen"/>
      <selection pane="topRight" activeCell="B1" sqref="B1"/>
      <selection pane="bottomLeft" activeCell="A3" sqref="A3"/>
      <selection pane="bottomRight" activeCell="B325" sqref="B32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313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316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317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320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321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322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324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326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327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327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327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1</v>
      </c>
      <c r="P315" s="8">
        <f t="shared" si="525"/>
        <v>1</v>
      </c>
      <c r="Q315" s="8">
        <f t="shared" si="526"/>
        <v>328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330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331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334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336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338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339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340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/>
      <c r="O323" s="6">
        <v>1</v>
      </c>
      <c r="P323" s="8">
        <f t="shared" si="525"/>
        <v>1</v>
      </c>
      <c r="Q323" s="8">
        <f t="shared" si="526"/>
        <v>341</v>
      </c>
    </row>
    <row r="324" spans="1:17" x14ac:dyDescent="0.2">
      <c r="A324" s="5">
        <v>44212</v>
      </c>
      <c r="B324" s="7">
        <v>33</v>
      </c>
      <c r="C324" s="7">
        <v>12556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/>
      <c r="O324" s="6"/>
      <c r="P324" s="8"/>
      <c r="Q324" s="8"/>
    </row>
    <row r="325" spans="1:17" x14ac:dyDescent="0.2">
      <c r="A325" s="5">
        <v>44213</v>
      </c>
      <c r="B325" s="7">
        <v>13</v>
      </c>
      <c r="C325" s="7">
        <v>12569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/>
      <c r="P325" s="8"/>
      <c r="Q325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06EB599-A6E5-4538-8A95-4BD7F612C2F9}"/>
</file>

<file path=customXml/itemProps2.xml><?xml version="1.0" encoding="utf-8"?>
<ds:datastoreItem xmlns:ds="http://schemas.openxmlformats.org/officeDocument/2006/customXml" ds:itemID="{FB5F9DD0-B694-4792-8D6F-A86BE9BAC754}"/>
</file>

<file path=customXml/itemProps3.xml><?xml version="1.0" encoding="utf-8"?>
<ds:datastoreItem xmlns:ds="http://schemas.openxmlformats.org/officeDocument/2006/customXml" ds:itemID="{37D4F15C-F84B-4D6D-86A2-C4B1E3607B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2021-01-18T07:20:13Z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