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0" yWindow="0" windowWidth="17280" windowHeight="970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<sst xmlns="http://schemas.openxmlformats.org/spreadsheetml/2006/main" count="7" uniqueCount="7">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</sst>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November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'COVID-19'!$A$239:$A$298</c:f>
              <c:numCache>
                <c:formatCode>m/d/yyyy</c:formatCode>
                <c:ptCount val="6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</c:numCache>
            </c:numRef>
          </c:cat>
          <c:val>
            <c:numRef>
              <c:f>'COVID-19'!$B$239:$B$298</c:f>
              <c:numCache>
                <c:formatCode>General</c:formatCode>
                <c:ptCount val="60"/>
                <c:pt idx="0">
                  <c:v>504</c:v>
                </c:pt>
                <c:pt idx="1">
                  <c:v>518</c:v>
                </c:pt>
                <c:pt idx="2">
                  <c:v>539</c:v>
                </c:pt>
                <c:pt idx="3">
                  <c:v>585</c:v>
                </c:pt>
                <c:pt idx="4">
                  <c:v>603</c:v>
                </c:pt>
                <c:pt idx="5">
                  <c:v>629</c:v>
                </c:pt>
                <c:pt idx="6">
                  <c:v>657</c:v>
                </c:pt>
                <c:pt idx="7">
                  <c:v>668</c:v>
                </c:pt>
                <c:pt idx="8">
                  <c:v>680</c:v>
                </c:pt>
                <c:pt idx="9">
                  <c:v>707</c:v>
                </c:pt>
                <c:pt idx="10">
                  <c:v>714</c:v>
                </c:pt>
                <c:pt idx="11">
                  <c:v>733</c:v>
                </c:pt>
                <c:pt idx="12">
                  <c:v>744</c:v>
                </c:pt>
                <c:pt idx="13">
                  <c:v>758</c:v>
                </c:pt>
                <c:pt idx="14">
                  <c:v>770</c:v>
                </c:pt>
                <c:pt idx="15">
                  <c:v>789</c:v>
                </c:pt>
                <c:pt idx="16">
                  <c:v>798</c:v>
                </c:pt>
                <c:pt idx="17">
                  <c:v>807</c:v>
                </c:pt>
                <c:pt idx="18">
                  <c:v>822</c:v>
                </c:pt>
                <c:pt idx="19">
                  <c:v>835</c:v>
                </c:pt>
                <c:pt idx="20">
                  <c:v>842</c:v>
                </c:pt>
                <c:pt idx="21">
                  <c:v>853</c:v>
                </c:pt>
                <c:pt idx="22">
                  <c:v>858</c:v>
                </c:pt>
                <c:pt idx="23">
                  <c:v>865</c:v>
                </c:pt>
                <c:pt idx="24">
                  <c:v>881</c:v>
                </c:pt>
                <c:pt idx="25">
                  <c:v>896</c:v>
                </c:pt>
                <c:pt idx="26">
                  <c:v>902</c:v>
                </c:pt>
                <c:pt idx="27">
                  <c:v>918</c:v>
                </c:pt>
                <c:pt idx="28">
                  <c:v>921</c:v>
                </c:pt>
                <c:pt idx="29">
                  <c:v>934</c:v>
                </c:pt>
                <c:pt idx="30">
                  <c:v>944</c:v>
                </c:pt>
                <c:pt idx="31">
                  <c:v>949</c:v>
                </c:pt>
                <c:pt idx="32">
                  <c:v>970</c:v>
                </c:pt>
                <c:pt idx="33">
                  <c:v>990</c:v>
                </c:pt>
                <c:pt idx="34">
                  <c:v>1012</c:v>
                </c:pt>
                <c:pt idx="35">
                  <c:v>1037</c:v>
                </c:pt>
                <c:pt idx="36">
                  <c:v>1044</c:v>
                </c:pt>
                <c:pt idx="37">
                  <c:v>1054</c:v>
                </c:pt>
                <c:pt idx="38">
                  <c:v>1073</c:v>
                </c:pt>
                <c:pt idx="39">
                  <c:v>1090</c:v>
                </c:pt>
                <c:pt idx="40">
                  <c:v>1109</c:v>
                </c:pt>
                <c:pt idx="41">
                  <c:v>1124</c:v>
                </c:pt>
                <c:pt idx="42">
                  <c:v>1136</c:v>
                </c:pt>
                <c:pt idx="43">
                  <c:v>1158</c:v>
                </c:pt>
                <c:pt idx="44">
                  <c:v>1183</c:v>
                </c:pt>
                <c:pt idx="45">
                  <c:v>1208</c:v>
                </c:pt>
                <c:pt idx="46">
                  <c:v>1235</c:v>
                </c:pt>
                <c:pt idx="47">
                  <c:v>1244</c:v>
                </c:pt>
                <c:pt idx="48">
                  <c:v>1256</c:v>
                </c:pt>
                <c:pt idx="49">
                  <c:v>1266</c:v>
                </c:pt>
                <c:pt idx="50">
                  <c:v>1277</c:v>
                </c:pt>
                <c:pt idx="51">
                  <c:v>1300</c:v>
                </c:pt>
                <c:pt idx="52">
                  <c:v>1324</c:v>
                </c:pt>
                <c:pt idx="53">
                  <c:v>1331</c:v>
                </c:pt>
                <c:pt idx="54">
                  <c:v>1339</c:v>
                </c:pt>
                <c:pt idx="55">
                  <c:v>1345</c:v>
                </c:pt>
                <c:pt idx="56">
                  <c:v>1356</c:v>
                </c:pt>
                <c:pt idx="57">
                  <c:v>1374</c:v>
                </c:pt>
                <c:pt idx="58">
                  <c:v>1398</c:v>
                </c:pt>
                <c:pt idx="59">
                  <c:v>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'COVID-19'!$C$239:$C$298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'COVID-19'!$A$239:$A$298</c:f>
              <c:numCache>
                <c:formatCode>m/d/yyyy</c:formatCode>
                <c:ptCount val="6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</c:numCache>
            </c:numRef>
          </c:cat>
          <c:val>
            <c:numRef>
              <c:f>'COVID-19'!$C$239:$C$298</c:f>
              <c:numCache>
                <c:formatCode>General</c:formatCode>
                <c:ptCount val="60"/>
                <c:pt idx="0">
                  <c:v>31</c:v>
                </c:pt>
                <c:pt idx="1">
                  <c:v>14</c:v>
                </c:pt>
                <c:pt idx="2">
                  <c:v>21</c:v>
                </c:pt>
                <c:pt idx="3">
                  <c:v>46</c:v>
                </c:pt>
                <c:pt idx="4">
                  <c:v>18</c:v>
                </c:pt>
                <c:pt idx="5">
                  <c:v>26</c:v>
                </c:pt>
                <c:pt idx="6">
                  <c:v>28</c:v>
                </c:pt>
                <c:pt idx="7">
                  <c:v>11</c:v>
                </c:pt>
                <c:pt idx="8">
                  <c:v>12</c:v>
                </c:pt>
                <c:pt idx="9">
                  <c:v>27</c:v>
                </c:pt>
                <c:pt idx="10">
                  <c:v>7</c:v>
                </c:pt>
                <c:pt idx="11">
                  <c:v>19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7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16</c:v>
                </c:pt>
                <c:pt idx="25">
                  <c:v>15</c:v>
                </c:pt>
                <c:pt idx="26">
                  <c:v>6</c:v>
                </c:pt>
                <c:pt idx="27">
                  <c:v>16</c:v>
                </c:pt>
                <c:pt idx="28">
                  <c:v>3</c:v>
                </c:pt>
                <c:pt idx="29">
                  <c:v>13</c:v>
                </c:pt>
                <c:pt idx="30">
                  <c:v>10</c:v>
                </c:pt>
                <c:pt idx="31">
                  <c:v>5</c:v>
                </c:pt>
                <c:pt idx="32">
                  <c:v>21</c:v>
                </c:pt>
                <c:pt idx="33">
                  <c:v>20</c:v>
                </c:pt>
                <c:pt idx="34">
                  <c:v>22</c:v>
                </c:pt>
                <c:pt idx="35">
                  <c:v>25</c:v>
                </c:pt>
                <c:pt idx="36">
                  <c:v>7</c:v>
                </c:pt>
                <c:pt idx="37">
                  <c:v>10</c:v>
                </c:pt>
                <c:pt idx="38">
                  <c:v>19</c:v>
                </c:pt>
                <c:pt idx="39">
                  <c:v>17</c:v>
                </c:pt>
                <c:pt idx="40">
                  <c:v>19</c:v>
                </c:pt>
                <c:pt idx="41">
                  <c:v>15</c:v>
                </c:pt>
                <c:pt idx="42">
                  <c:v>12</c:v>
                </c:pt>
                <c:pt idx="43">
                  <c:v>22</c:v>
                </c:pt>
                <c:pt idx="44">
                  <c:v>25</c:v>
                </c:pt>
                <c:pt idx="45">
                  <c:v>25</c:v>
                </c:pt>
                <c:pt idx="46">
                  <c:v>27</c:v>
                </c:pt>
                <c:pt idx="47">
                  <c:v>9</c:v>
                </c:pt>
                <c:pt idx="48">
                  <c:v>12</c:v>
                </c:pt>
                <c:pt idx="49">
                  <c:v>10</c:v>
                </c:pt>
                <c:pt idx="50">
                  <c:v>11</c:v>
                </c:pt>
                <c:pt idx="51">
                  <c:v>23</c:v>
                </c:pt>
                <c:pt idx="52">
                  <c:v>24</c:v>
                </c:pt>
                <c:pt idx="53">
                  <c:v>7</c:v>
                </c:pt>
                <c:pt idx="54">
                  <c:v>8</c:v>
                </c:pt>
                <c:pt idx="55">
                  <c:v>6</c:v>
                </c:pt>
                <c:pt idx="56">
                  <c:v>11</c:v>
                </c:pt>
                <c:pt idx="57">
                  <c:v>18</c:v>
                </c:pt>
                <c:pt idx="58">
                  <c:v>24</c:v>
                </c:pt>
                <c:pt idx="5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'COVID-19'!$D$239:$D$298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8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12</c:v>
                      </c:pt>
                      <c:pt idx="9">
                        <c:v>12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9</c:v>
                      </c:pt>
                      <c:pt idx="16">
                        <c:v>8</c:v>
                      </c:pt>
                      <c:pt idx="17">
                        <c:v>7</c:v>
                      </c:pt>
                      <c:pt idx="18">
                        <c:v>5</c:v>
                      </c:pt>
                      <c:pt idx="19">
                        <c:v>6</c:v>
                      </c:pt>
                      <c:pt idx="20">
                        <c:v>7</c:v>
                      </c:pt>
                      <c:pt idx="21">
                        <c:v>7</c:v>
                      </c:pt>
                      <c:pt idx="22">
                        <c:v>7</c:v>
                      </c:pt>
                      <c:pt idx="23">
                        <c:v>7</c:v>
                      </c:pt>
                      <c:pt idx="24">
                        <c:v>6</c:v>
                      </c:pt>
                      <c:pt idx="25">
                        <c:v>7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6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4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6</c:v>
                      </c:pt>
                      <c:pt idx="45">
                        <c:v>8</c:v>
                      </c:pt>
                      <c:pt idx="46">
                        <c:v>7</c:v>
                      </c:pt>
                      <c:pt idx="47">
                        <c:v>6</c:v>
                      </c:pt>
                      <c:pt idx="48">
                        <c:v>7</c:v>
                      </c:pt>
                      <c:pt idx="49">
                        <c:v>8</c:v>
                      </c:pt>
                      <c:pt idx="50">
                        <c:v>10</c:v>
                      </c:pt>
                      <c:pt idx="51">
                        <c:v>8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5</c:v>
                      </c:pt>
                      <c:pt idx="55">
                        <c:v>5</c:v>
                      </c:pt>
                      <c:pt idx="56">
                        <c:v>7</c:v>
                      </c:pt>
                      <c:pt idx="57">
                        <c:v>7</c:v>
                      </c:pt>
                      <c:pt idx="58">
                        <c:v>7</c:v>
                      </c:pt>
                      <c:pt idx="59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'COVID-19'!$E$239:$E$298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3</c:v>
                      </c:pt>
                      <c:pt idx="16">
                        <c:v>3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2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2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1</c:v>
                      </c:pt>
                      <c:pt idx="40">
                        <c:v>1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3</c:v>
                      </c:pt>
                      <c:pt idx="49">
                        <c:v>4</c:v>
                      </c:pt>
                      <c:pt idx="50">
                        <c:v>3</c:v>
                      </c:pt>
                      <c:pt idx="51">
                        <c:v>2</c:v>
                      </c:pt>
                      <c:pt idx="52">
                        <c:v>1</c:v>
                      </c:pt>
                      <c:pt idx="53">
                        <c:v>1</c:v>
                      </c:pt>
                      <c:pt idx="54">
                        <c:v>1</c:v>
                      </c:pt>
                      <c:pt idx="55">
                        <c:v>1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2</c:v>
                      </c:pt>
                      <c:pt idx="59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November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'COVID-19'!$A$239:$A$298</c:f>
              <c:numCache>
                <c:formatCode>m/d/yyyy</c:formatCode>
                <c:ptCount val="6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</c:numCache>
            </c:numRef>
          </c:cat>
          <c:val>
            <c:numRef>
              <c:f>'COVID-19'!$D$239:$D$298</c:f>
              <c:numCache>
                <c:formatCode>General</c:formatCode>
                <c:ptCount val="60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9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8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8</c:v>
                </c:pt>
                <c:pt idx="46">
                  <c:v>7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10</c:v>
                </c:pt>
                <c:pt idx="51">
                  <c:v>8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'COVID-19'!$A$239:$A$298</c:f>
              <c:numCache>
                <c:formatCode>m/d/yyyy</c:formatCode>
                <c:ptCount val="6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44166</c:v>
                </c:pt>
                <c:pt idx="31">
                  <c:v>44167</c:v>
                </c:pt>
                <c:pt idx="32">
                  <c:v>44168</c:v>
                </c:pt>
                <c:pt idx="33">
                  <c:v>44169</c:v>
                </c:pt>
                <c:pt idx="34">
                  <c:v>44170</c:v>
                </c:pt>
                <c:pt idx="35">
                  <c:v>44171</c:v>
                </c:pt>
                <c:pt idx="36">
                  <c:v>44172</c:v>
                </c:pt>
                <c:pt idx="37">
                  <c:v>44173</c:v>
                </c:pt>
                <c:pt idx="38">
                  <c:v>44174</c:v>
                </c:pt>
                <c:pt idx="39">
                  <c:v>44175</c:v>
                </c:pt>
                <c:pt idx="40">
                  <c:v>44176</c:v>
                </c:pt>
                <c:pt idx="41">
                  <c:v>44177</c:v>
                </c:pt>
                <c:pt idx="42">
                  <c:v>44178</c:v>
                </c:pt>
                <c:pt idx="43">
                  <c:v>44179</c:v>
                </c:pt>
                <c:pt idx="44">
                  <c:v>44180</c:v>
                </c:pt>
                <c:pt idx="45">
                  <c:v>44181</c:v>
                </c:pt>
                <c:pt idx="46">
                  <c:v>44182</c:v>
                </c:pt>
                <c:pt idx="47">
                  <c:v>44183</c:v>
                </c:pt>
                <c:pt idx="48">
                  <c:v>44184</c:v>
                </c:pt>
                <c:pt idx="49">
                  <c:v>44185</c:v>
                </c:pt>
                <c:pt idx="50">
                  <c:v>44186</c:v>
                </c:pt>
                <c:pt idx="51">
                  <c:v>44187</c:v>
                </c:pt>
                <c:pt idx="52">
                  <c:v>44188</c:v>
                </c:pt>
                <c:pt idx="53">
                  <c:v>44189</c:v>
                </c:pt>
                <c:pt idx="54">
                  <c:v>44190</c:v>
                </c:pt>
                <c:pt idx="55">
                  <c:v>44191</c:v>
                </c:pt>
                <c:pt idx="56">
                  <c:v>44192</c:v>
                </c:pt>
                <c:pt idx="57">
                  <c:v>44193</c:v>
                </c:pt>
                <c:pt idx="58">
                  <c:v>44194</c:v>
                </c:pt>
                <c:pt idx="59">
                  <c:v>44195</c:v>
                </c:pt>
              </c:numCache>
            </c:numRef>
          </c:cat>
          <c:val>
            <c:numRef>
              <c:f>'COVID-19'!$E$239:$E$298</c:f>
              <c:numCache>
                <c:formatCode>General</c:formatCode>
                <c:ptCount val="6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3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'COVID-19'!$B$239:$B$298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504</c:v>
                      </c:pt>
                      <c:pt idx="1">
                        <c:v>518</c:v>
                      </c:pt>
                      <c:pt idx="2">
                        <c:v>539</c:v>
                      </c:pt>
                      <c:pt idx="3">
                        <c:v>585</c:v>
                      </c:pt>
                      <c:pt idx="4">
                        <c:v>603</c:v>
                      </c:pt>
                      <c:pt idx="5">
                        <c:v>629</c:v>
                      </c:pt>
                      <c:pt idx="6">
                        <c:v>657</c:v>
                      </c:pt>
                      <c:pt idx="7">
                        <c:v>668</c:v>
                      </c:pt>
                      <c:pt idx="8">
                        <c:v>680</c:v>
                      </c:pt>
                      <c:pt idx="9">
                        <c:v>707</c:v>
                      </c:pt>
                      <c:pt idx="10">
                        <c:v>714</c:v>
                      </c:pt>
                      <c:pt idx="11">
                        <c:v>733</c:v>
                      </c:pt>
                      <c:pt idx="12">
                        <c:v>744</c:v>
                      </c:pt>
                      <c:pt idx="13">
                        <c:v>758</c:v>
                      </c:pt>
                      <c:pt idx="14">
                        <c:v>770</c:v>
                      </c:pt>
                      <c:pt idx="15">
                        <c:v>789</c:v>
                      </c:pt>
                      <c:pt idx="16">
                        <c:v>798</c:v>
                      </c:pt>
                      <c:pt idx="17">
                        <c:v>807</c:v>
                      </c:pt>
                      <c:pt idx="18">
                        <c:v>822</c:v>
                      </c:pt>
                      <c:pt idx="19">
                        <c:v>835</c:v>
                      </c:pt>
                      <c:pt idx="20">
                        <c:v>842</c:v>
                      </c:pt>
                      <c:pt idx="21">
                        <c:v>853</c:v>
                      </c:pt>
                      <c:pt idx="22">
                        <c:v>858</c:v>
                      </c:pt>
                      <c:pt idx="23">
                        <c:v>865</c:v>
                      </c:pt>
                      <c:pt idx="24">
                        <c:v>881</c:v>
                      </c:pt>
                      <c:pt idx="25">
                        <c:v>896</c:v>
                      </c:pt>
                      <c:pt idx="26">
                        <c:v>902</c:v>
                      </c:pt>
                      <c:pt idx="27">
                        <c:v>918</c:v>
                      </c:pt>
                      <c:pt idx="28">
                        <c:v>921</c:v>
                      </c:pt>
                      <c:pt idx="29">
                        <c:v>934</c:v>
                      </c:pt>
                      <c:pt idx="30">
                        <c:v>944</c:v>
                      </c:pt>
                      <c:pt idx="31">
                        <c:v>949</c:v>
                      </c:pt>
                      <c:pt idx="32">
                        <c:v>970</c:v>
                      </c:pt>
                      <c:pt idx="33">
                        <c:v>990</c:v>
                      </c:pt>
                      <c:pt idx="34">
                        <c:v>1012</c:v>
                      </c:pt>
                      <c:pt idx="35">
                        <c:v>1037</c:v>
                      </c:pt>
                      <c:pt idx="36">
                        <c:v>1044</c:v>
                      </c:pt>
                      <c:pt idx="37">
                        <c:v>1054</c:v>
                      </c:pt>
                      <c:pt idx="38">
                        <c:v>1073</c:v>
                      </c:pt>
                      <c:pt idx="39">
                        <c:v>1090</c:v>
                      </c:pt>
                      <c:pt idx="40">
                        <c:v>1109</c:v>
                      </c:pt>
                      <c:pt idx="41">
                        <c:v>1124</c:v>
                      </c:pt>
                      <c:pt idx="42">
                        <c:v>1136</c:v>
                      </c:pt>
                      <c:pt idx="43">
                        <c:v>1158</c:v>
                      </c:pt>
                      <c:pt idx="44">
                        <c:v>1183</c:v>
                      </c:pt>
                      <c:pt idx="45">
                        <c:v>1208</c:v>
                      </c:pt>
                      <c:pt idx="46">
                        <c:v>1235</c:v>
                      </c:pt>
                      <c:pt idx="47">
                        <c:v>1244</c:v>
                      </c:pt>
                      <c:pt idx="48">
                        <c:v>1256</c:v>
                      </c:pt>
                      <c:pt idx="49">
                        <c:v>1266</c:v>
                      </c:pt>
                      <c:pt idx="50">
                        <c:v>1277</c:v>
                      </c:pt>
                      <c:pt idx="51">
                        <c:v>1300</c:v>
                      </c:pt>
                      <c:pt idx="52">
                        <c:v>1324</c:v>
                      </c:pt>
                      <c:pt idx="53">
                        <c:v>1331</c:v>
                      </c:pt>
                      <c:pt idx="54">
                        <c:v>1339</c:v>
                      </c:pt>
                      <c:pt idx="55">
                        <c:v>1345</c:v>
                      </c:pt>
                      <c:pt idx="56">
                        <c:v>1356</c:v>
                      </c:pt>
                      <c:pt idx="57">
                        <c:v>1374</c:v>
                      </c:pt>
                      <c:pt idx="58">
                        <c:v>1398</c:v>
                      </c:pt>
                      <c:pt idx="59">
                        <c:v>1427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'COVID-19'!$C$239:$C$298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31</c:v>
                      </c:pt>
                      <c:pt idx="1">
                        <c:v>14</c:v>
                      </c:pt>
                      <c:pt idx="2">
                        <c:v>21</c:v>
                      </c:pt>
                      <c:pt idx="3">
                        <c:v>46</c:v>
                      </c:pt>
                      <c:pt idx="4">
                        <c:v>18</c:v>
                      </c:pt>
                      <c:pt idx="5">
                        <c:v>26</c:v>
                      </c:pt>
                      <c:pt idx="6">
                        <c:v>28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27</c:v>
                      </c:pt>
                      <c:pt idx="10">
                        <c:v>7</c:v>
                      </c:pt>
                      <c:pt idx="11">
                        <c:v>19</c:v>
                      </c:pt>
                      <c:pt idx="12">
                        <c:v>11</c:v>
                      </c:pt>
                      <c:pt idx="13">
                        <c:v>14</c:v>
                      </c:pt>
                      <c:pt idx="14">
                        <c:v>12</c:v>
                      </c:pt>
                      <c:pt idx="15">
                        <c:v>19</c:v>
                      </c:pt>
                      <c:pt idx="16">
                        <c:v>9</c:v>
                      </c:pt>
                      <c:pt idx="17">
                        <c:v>9</c:v>
                      </c:pt>
                      <c:pt idx="18">
                        <c:v>15</c:v>
                      </c:pt>
                      <c:pt idx="19">
                        <c:v>13</c:v>
                      </c:pt>
                      <c:pt idx="20">
                        <c:v>7</c:v>
                      </c:pt>
                      <c:pt idx="21">
                        <c:v>11</c:v>
                      </c:pt>
                      <c:pt idx="22">
                        <c:v>5</c:v>
                      </c:pt>
                      <c:pt idx="23">
                        <c:v>7</c:v>
                      </c:pt>
                      <c:pt idx="24">
                        <c:v>16</c:v>
                      </c:pt>
                      <c:pt idx="25">
                        <c:v>15</c:v>
                      </c:pt>
                      <c:pt idx="26">
                        <c:v>6</c:v>
                      </c:pt>
                      <c:pt idx="27">
                        <c:v>16</c:v>
                      </c:pt>
                      <c:pt idx="28">
                        <c:v>3</c:v>
                      </c:pt>
                      <c:pt idx="29">
                        <c:v>13</c:v>
                      </c:pt>
                      <c:pt idx="30">
                        <c:v>10</c:v>
                      </c:pt>
                      <c:pt idx="31">
                        <c:v>5</c:v>
                      </c:pt>
                      <c:pt idx="32">
                        <c:v>21</c:v>
                      </c:pt>
                      <c:pt idx="33">
                        <c:v>20</c:v>
                      </c:pt>
                      <c:pt idx="34">
                        <c:v>22</c:v>
                      </c:pt>
                      <c:pt idx="35">
                        <c:v>25</c:v>
                      </c:pt>
                      <c:pt idx="36">
                        <c:v>7</c:v>
                      </c:pt>
                      <c:pt idx="37">
                        <c:v>10</c:v>
                      </c:pt>
                      <c:pt idx="38">
                        <c:v>19</c:v>
                      </c:pt>
                      <c:pt idx="39">
                        <c:v>17</c:v>
                      </c:pt>
                      <c:pt idx="40">
                        <c:v>19</c:v>
                      </c:pt>
                      <c:pt idx="41">
                        <c:v>15</c:v>
                      </c:pt>
                      <c:pt idx="42">
                        <c:v>12</c:v>
                      </c:pt>
                      <c:pt idx="43">
                        <c:v>22</c:v>
                      </c:pt>
                      <c:pt idx="44">
                        <c:v>25</c:v>
                      </c:pt>
                      <c:pt idx="45">
                        <c:v>25</c:v>
                      </c:pt>
                      <c:pt idx="46">
                        <c:v>27</c:v>
                      </c:pt>
                      <c:pt idx="47">
                        <c:v>9</c:v>
                      </c:pt>
                      <c:pt idx="48">
                        <c:v>12</c:v>
                      </c:pt>
                      <c:pt idx="49">
                        <c:v>10</c:v>
                      </c:pt>
                      <c:pt idx="50">
                        <c:v>11</c:v>
                      </c:pt>
                      <c:pt idx="51">
                        <c:v>23</c:v>
                      </c:pt>
                      <c:pt idx="52">
                        <c:v>24</c:v>
                      </c:pt>
                      <c:pt idx="53">
                        <c:v>7</c:v>
                      </c:pt>
                      <c:pt idx="54">
                        <c:v>8</c:v>
                      </c:pt>
                      <c:pt idx="55">
                        <c:v>6</c:v>
                      </c:pt>
                      <c:pt idx="56">
                        <c:v>11</c:v>
                      </c:pt>
                      <c:pt idx="57">
                        <c:v>18</c:v>
                      </c:pt>
                      <c:pt idx="58">
                        <c:v>24</c:v>
                      </c:pt>
                      <c:pt idx="59">
                        <c:v>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'COVID-19'!$A$239:$A$298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44136</c:v>
                      </c:pt>
                      <c:pt idx="1">
                        <c:v>44137</c:v>
                      </c:pt>
                      <c:pt idx="2">
                        <c:v>44138</c:v>
                      </c:pt>
                      <c:pt idx="3">
                        <c:v>44139</c:v>
                      </c:pt>
                      <c:pt idx="4">
                        <c:v>44140</c:v>
                      </c:pt>
                      <c:pt idx="5">
                        <c:v>44141</c:v>
                      </c:pt>
                      <c:pt idx="6">
                        <c:v>44142</c:v>
                      </c:pt>
                      <c:pt idx="7">
                        <c:v>44143</c:v>
                      </c:pt>
                      <c:pt idx="8">
                        <c:v>44144</c:v>
                      </c:pt>
                      <c:pt idx="9">
                        <c:v>44145</c:v>
                      </c:pt>
                      <c:pt idx="10">
                        <c:v>44146</c:v>
                      </c:pt>
                      <c:pt idx="11">
                        <c:v>44147</c:v>
                      </c:pt>
                      <c:pt idx="12">
                        <c:v>44148</c:v>
                      </c:pt>
                      <c:pt idx="13">
                        <c:v>44149</c:v>
                      </c:pt>
                      <c:pt idx="14">
                        <c:v>44150</c:v>
                      </c:pt>
                      <c:pt idx="15">
                        <c:v>44151</c:v>
                      </c:pt>
                      <c:pt idx="16">
                        <c:v>44152</c:v>
                      </c:pt>
                      <c:pt idx="17">
                        <c:v>44153</c:v>
                      </c:pt>
                      <c:pt idx="18">
                        <c:v>44154</c:v>
                      </c:pt>
                      <c:pt idx="19">
                        <c:v>44155</c:v>
                      </c:pt>
                      <c:pt idx="20">
                        <c:v>44156</c:v>
                      </c:pt>
                      <c:pt idx="21">
                        <c:v>44157</c:v>
                      </c:pt>
                      <c:pt idx="22">
                        <c:v>44158</c:v>
                      </c:pt>
                      <c:pt idx="23">
                        <c:v>44159</c:v>
                      </c:pt>
                      <c:pt idx="24">
                        <c:v>44160</c:v>
                      </c:pt>
                      <c:pt idx="25">
                        <c:v>44161</c:v>
                      </c:pt>
                      <c:pt idx="26">
                        <c:v>44162</c:v>
                      </c:pt>
                      <c:pt idx="27">
                        <c:v>44163</c:v>
                      </c:pt>
                      <c:pt idx="28">
                        <c:v>44164</c:v>
                      </c:pt>
                      <c:pt idx="29">
                        <c:v>44165</c:v>
                      </c:pt>
                      <c:pt idx="30">
                        <c:v>44166</c:v>
                      </c:pt>
                      <c:pt idx="31">
                        <c:v>44167</c:v>
                      </c:pt>
                      <c:pt idx="32">
                        <c:v>44168</c:v>
                      </c:pt>
                      <c:pt idx="33">
                        <c:v>44169</c:v>
                      </c:pt>
                      <c:pt idx="34">
                        <c:v>44170</c:v>
                      </c:pt>
                      <c:pt idx="35">
                        <c:v>44171</c:v>
                      </c:pt>
                      <c:pt idx="36">
                        <c:v>44172</c:v>
                      </c:pt>
                      <c:pt idx="37">
                        <c:v>44173</c:v>
                      </c:pt>
                      <c:pt idx="38">
                        <c:v>44174</c:v>
                      </c:pt>
                      <c:pt idx="39">
                        <c:v>44175</c:v>
                      </c:pt>
                      <c:pt idx="40">
                        <c:v>44176</c:v>
                      </c:pt>
                      <c:pt idx="41">
                        <c:v>44177</c:v>
                      </c:pt>
                      <c:pt idx="42">
                        <c:v>44178</c:v>
                      </c:pt>
                      <c:pt idx="43">
                        <c:v>44179</c:v>
                      </c:pt>
                      <c:pt idx="44">
                        <c:v>44180</c:v>
                      </c:pt>
                      <c:pt idx="45">
                        <c:v>44181</c:v>
                      </c:pt>
                      <c:pt idx="46">
                        <c:v>44182</c:v>
                      </c:pt>
                      <c:pt idx="47">
                        <c:v>44183</c:v>
                      </c:pt>
                      <c:pt idx="48">
                        <c:v>44184</c:v>
                      </c:pt>
                      <c:pt idx="49">
                        <c:v>44185</c:v>
                      </c:pt>
                      <c:pt idx="50">
                        <c:v>44186</c:v>
                      </c:pt>
                      <c:pt idx="51">
                        <c:v>44187</c:v>
                      </c:pt>
                      <c:pt idx="52">
                        <c:v>44188</c:v>
                      </c:pt>
                      <c:pt idx="53">
                        <c:v>44189</c:v>
                      </c:pt>
                      <c:pt idx="54">
                        <c:v>44190</c:v>
                      </c:pt>
                      <c:pt idx="55">
                        <c:v>44191</c:v>
                      </c:pt>
                      <c:pt idx="56">
                        <c:v>44192</c:v>
                      </c:pt>
                      <c:pt idx="57">
                        <c:v>44193</c:v>
                      </c:pt>
                      <c:pt idx="58">
                        <c:v>44194</c:v>
                      </c:pt>
                      <c:pt idx="59">
                        <c:v>44195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'COVID-19'!$F$239:$F$298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10</c:v>
                      </c:pt>
                      <c:pt idx="31">
                        <c:v>10</c:v>
                      </c:pt>
                      <c:pt idx="32">
                        <c:v>10</c:v>
                      </c:pt>
                      <c:pt idx="33">
                        <c:v>10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10</c:v>
                      </c:pt>
                      <c:pt idx="39">
                        <c:v>10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11</c:v>
                      </c:pt>
                      <c:pt idx="43">
                        <c:v>11</c:v>
                      </c:pt>
                      <c:pt idx="44">
                        <c:v>11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12</c:v>
                      </c:pt>
                      <c:pt idx="48">
                        <c:v>12</c:v>
                      </c:pt>
                      <c:pt idx="49">
                        <c:v>12</c:v>
                      </c:pt>
                      <c:pt idx="50">
                        <c:v>12</c:v>
                      </c:pt>
                      <c:pt idx="51">
                        <c:v>12</c:v>
                      </c:pt>
                      <c:pt idx="52">
                        <c:v>12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12</c:v>
                      </c:pt>
                      <c:pt idx="56">
                        <c:v>12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300</xdr:row>
      <xdr:rowOff>0</xdr:rowOff>
    </xdr:from>
    <xdr:to>
      <xdr:col>11</xdr:col>
      <xdr:colOff>28575</xdr:colOff>
      <xdr:row>322</xdr:row>
      <xdr:rowOff>28574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324</xdr:row>
      <xdr:rowOff>28575</xdr:rowOff>
    </xdr:from>
    <xdr:to>
      <xdr:col>11</xdr:col>
      <xdr:colOff>28575</xdr:colOff>
      <xdr:row>346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</xdr:colOff>
      <xdr:row>300</xdr:row>
      <xdr:rowOff>9525</xdr:rowOff>
    </xdr:from>
    <xdr:to>
      <xdr:col>22</xdr:col>
      <xdr:colOff>600076</xdr:colOff>
      <xdr:row>322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98"/>
  <sheetViews>
    <sheetView tabSelected="1" zoomScaleNormal="100" workbookViewId="0">
      <pane ySplit="3" topLeftCell="A270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2020-12-30T14:15:00Z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