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<sst xmlns="http://schemas.openxmlformats.org/spreadsheetml/2006/main" count="7" uniqueCount="7">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</sst>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76" activePane="bottomLeft" state="frozen"/>
      <selection pane="bottomLeft" activeCell="F281" sqref="F281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2020-12-23T13:19:25Z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