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10" documentId="8_{145103DF-70B5-4EBC-BD7D-1E2B50E0BC4C}" xr6:coauthVersionLast="45" xr6:coauthVersionMax="45" xr10:uidLastSave="{832E6C45-9E26-45E9-88D6-85CB4FCE717B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Y6" i="7" l="1"/>
  <c r="NZ6" i="7" s="1"/>
  <c r="OA6" i="7" s="1"/>
  <c r="OB6" i="7" s="1"/>
  <c r="OC6" i="7" s="1"/>
  <c r="OD6" i="7" s="1"/>
  <c r="OE6" i="7" s="1"/>
  <c r="OF6" i="7" s="1"/>
  <c r="OG6" i="7" s="1"/>
  <c r="OH6" i="7" s="1"/>
  <c r="OI6" i="7" s="1"/>
  <c r="OJ6" i="7" s="1"/>
  <c r="OK6" i="7" s="1"/>
  <c r="OL6" i="7" s="1"/>
  <c r="NY7" i="7"/>
  <c r="NZ7" i="7" s="1"/>
  <c r="OA7" i="7" s="1"/>
  <c r="OB7" i="7" s="1"/>
  <c r="OC7" i="7" s="1"/>
  <c r="OD7" i="7" s="1"/>
  <c r="OE7" i="7" s="1"/>
  <c r="OF7" i="7" s="1"/>
  <c r="OG7" i="7" s="1"/>
  <c r="OH7" i="7" s="1"/>
  <c r="OI7" i="7" s="1"/>
  <c r="OJ7" i="7" s="1"/>
  <c r="OK7" i="7" s="1"/>
  <c r="OL7" i="7" s="1"/>
  <c r="NY8" i="7"/>
  <c r="NZ8" i="7" s="1"/>
  <c r="OA8" i="7" s="1"/>
  <c r="OB8" i="7" s="1"/>
  <c r="OC8" i="7" s="1"/>
  <c r="OD8" i="7" s="1"/>
  <c r="OE8" i="7" s="1"/>
  <c r="OF8" i="7" s="1"/>
  <c r="OG8" i="7" s="1"/>
  <c r="OH8" i="7" s="1"/>
  <c r="OI8" i="7" s="1"/>
  <c r="OJ8" i="7" s="1"/>
  <c r="OK8" i="7" s="1"/>
  <c r="OL8" i="7" s="1"/>
  <c r="NY9" i="7"/>
  <c r="NZ9" i="7" s="1"/>
  <c r="OA9" i="7" s="1"/>
  <c r="OB9" i="7" s="1"/>
  <c r="OC9" i="7" s="1"/>
  <c r="OD9" i="7" s="1"/>
  <c r="OE9" i="7" s="1"/>
  <c r="OF9" i="7" s="1"/>
  <c r="OG9" i="7" s="1"/>
  <c r="OH9" i="7" s="1"/>
  <c r="OI9" i="7" s="1"/>
  <c r="OJ9" i="7" s="1"/>
  <c r="OK9" i="7" s="1"/>
  <c r="OL9" i="7" s="1"/>
  <c r="NY10" i="7"/>
  <c r="NZ10" i="7" s="1"/>
  <c r="OA10" i="7" s="1"/>
  <c r="OB10" i="7" s="1"/>
  <c r="OC10" i="7" s="1"/>
  <c r="OD10" i="7" s="1"/>
  <c r="OE10" i="7" s="1"/>
  <c r="OF10" i="7" s="1"/>
  <c r="OG10" i="7" s="1"/>
  <c r="OH10" i="7" s="1"/>
  <c r="OI10" i="7" s="1"/>
  <c r="OJ10" i="7" s="1"/>
  <c r="OK10" i="7" s="1"/>
  <c r="OL10" i="7" s="1"/>
  <c r="NY11" i="7"/>
  <c r="NZ11" i="7" s="1"/>
  <c r="OA11" i="7" s="1"/>
  <c r="OB11" i="7" s="1"/>
  <c r="OC11" i="7" s="1"/>
  <c r="OD11" i="7" s="1"/>
  <c r="OE11" i="7" s="1"/>
  <c r="OF11" i="7" s="1"/>
  <c r="OG11" i="7" s="1"/>
  <c r="OH11" i="7" s="1"/>
  <c r="OI11" i="7" s="1"/>
  <c r="OJ11" i="7" s="1"/>
  <c r="OK11" i="7" s="1"/>
  <c r="OL11" i="7" s="1"/>
  <c r="NY12" i="7"/>
  <c r="NZ12" i="7" s="1"/>
  <c r="OA12" i="7" s="1"/>
  <c r="OB12" i="7" s="1"/>
  <c r="OC12" i="7" s="1"/>
  <c r="OD12" i="7" s="1"/>
  <c r="OE12" i="7" s="1"/>
  <c r="OF12" i="7" s="1"/>
  <c r="OG12" i="7" s="1"/>
  <c r="OH12" i="7" s="1"/>
  <c r="OI12" i="7" s="1"/>
  <c r="OJ12" i="7" s="1"/>
  <c r="OK12" i="7" s="1"/>
  <c r="OL12" i="7" s="1"/>
  <c r="NY13" i="7"/>
  <c r="NZ13" i="7" s="1"/>
  <c r="OA13" i="7" s="1"/>
  <c r="OB13" i="7" s="1"/>
  <c r="OC13" i="7" s="1"/>
  <c r="OD13" i="7" s="1"/>
  <c r="OE13" i="7" s="1"/>
  <c r="OF13" i="7" s="1"/>
  <c r="OG13" i="7" s="1"/>
  <c r="OH13" i="7" s="1"/>
  <c r="OI13" i="7" s="1"/>
  <c r="OJ13" i="7" s="1"/>
  <c r="OK13" i="7" s="1"/>
  <c r="OL13" i="7" s="1"/>
  <c r="NY14" i="7"/>
  <c r="NZ14" i="7" s="1"/>
  <c r="OA14" i="7" s="1"/>
  <c r="OB14" i="7" s="1"/>
  <c r="OC14" i="7" s="1"/>
  <c r="OD14" i="7" s="1"/>
  <c r="OE14" i="7" s="1"/>
  <c r="OF14" i="7" s="1"/>
  <c r="OG14" i="7" s="1"/>
  <c r="OH14" i="7" s="1"/>
  <c r="OI14" i="7" s="1"/>
  <c r="OJ14" i="7" s="1"/>
  <c r="OK14" i="7" s="1"/>
  <c r="OL14" i="7" s="1"/>
  <c r="NY15" i="7"/>
  <c r="NZ15" i="7" s="1"/>
  <c r="OA15" i="7" s="1"/>
  <c r="OB15" i="7" s="1"/>
  <c r="OC15" i="7" s="1"/>
  <c r="OD15" i="7" s="1"/>
  <c r="OE15" i="7" s="1"/>
  <c r="OF15" i="7" s="1"/>
  <c r="OG15" i="7" s="1"/>
  <c r="OH15" i="7" s="1"/>
  <c r="OI15" i="7" s="1"/>
  <c r="OJ15" i="7" s="1"/>
  <c r="OK15" i="7" s="1"/>
  <c r="OL15" i="7" s="1"/>
  <c r="NY16" i="7"/>
  <c r="NZ16" i="7" s="1"/>
  <c r="OA16" i="7" s="1"/>
  <c r="OB16" i="7" s="1"/>
  <c r="OC16" i="7" s="1"/>
  <c r="OD16" i="7" s="1"/>
  <c r="OE16" i="7" s="1"/>
  <c r="OF16" i="7" s="1"/>
  <c r="OG16" i="7" s="1"/>
  <c r="OH16" i="7" s="1"/>
  <c r="OI16" i="7" s="1"/>
  <c r="OJ16" i="7" s="1"/>
  <c r="OK16" i="7" s="1"/>
  <c r="OL16" i="7" s="1"/>
  <c r="NY17" i="7"/>
  <c r="NZ17" i="7" s="1"/>
  <c r="OA17" i="7" s="1"/>
  <c r="OB17" i="7" s="1"/>
  <c r="OC17" i="7" s="1"/>
  <c r="OD17" i="7" s="1"/>
  <c r="OE17" i="7" s="1"/>
  <c r="OF17" i="7" s="1"/>
  <c r="OG17" i="7" s="1"/>
  <c r="OH17" i="7" s="1"/>
  <c r="OI17" i="7" s="1"/>
  <c r="OJ17" i="7" s="1"/>
  <c r="OK17" i="7" s="1"/>
  <c r="OL17" i="7" s="1"/>
  <c r="NY18" i="7"/>
  <c r="NZ18" i="7" s="1"/>
  <c r="OA18" i="7" s="1"/>
  <c r="OB18" i="7" s="1"/>
  <c r="OC18" i="7" s="1"/>
  <c r="OD18" i="7" s="1"/>
  <c r="OE18" i="7" s="1"/>
  <c r="OF18" i="7" s="1"/>
  <c r="OG18" i="7" s="1"/>
  <c r="OH18" i="7" s="1"/>
  <c r="OI18" i="7" s="1"/>
  <c r="OJ18" i="7" s="1"/>
  <c r="OK18" i="7" s="1"/>
  <c r="OL18" i="7" s="1"/>
  <c r="NY19" i="7"/>
  <c r="NZ19" i="7" s="1"/>
  <c r="OA19" i="7" s="1"/>
  <c r="OB19" i="7" s="1"/>
  <c r="OC19" i="7" s="1"/>
  <c r="OD19" i="7" s="1"/>
  <c r="OE19" i="7" s="1"/>
  <c r="OF19" i="7" s="1"/>
  <c r="OG19" i="7" s="1"/>
  <c r="OH19" i="7" s="1"/>
  <c r="OI19" i="7" s="1"/>
  <c r="OJ19" i="7" s="1"/>
  <c r="OK19" i="7" s="1"/>
  <c r="OL19" i="7" s="1"/>
  <c r="NY20" i="7"/>
  <c r="NZ20" i="7" s="1"/>
  <c r="OA20" i="7" s="1"/>
  <c r="OB20" i="7" s="1"/>
  <c r="OC20" i="7" s="1"/>
  <c r="OD20" i="7" s="1"/>
  <c r="OE20" i="7" s="1"/>
  <c r="OF20" i="7" s="1"/>
  <c r="OG20" i="7" s="1"/>
  <c r="OH20" i="7" s="1"/>
  <c r="OI20" i="7" s="1"/>
  <c r="OJ20" i="7" s="1"/>
  <c r="OK20" i="7" s="1"/>
  <c r="OL20" i="7" s="1"/>
  <c r="NY21" i="7"/>
  <c r="NZ21" i="7" s="1"/>
  <c r="OA21" i="7" s="1"/>
  <c r="OB21" i="7" s="1"/>
  <c r="OC21" i="7" s="1"/>
  <c r="OD21" i="7" s="1"/>
  <c r="OE21" i="7" s="1"/>
  <c r="OF21" i="7" s="1"/>
  <c r="OG21" i="7" s="1"/>
  <c r="OH21" i="7" s="1"/>
  <c r="OI21" i="7" s="1"/>
  <c r="OJ21" i="7" s="1"/>
  <c r="OK21" i="7" s="1"/>
  <c r="OL21" i="7" s="1"/>
  <c r="NY22" i="7"/>
  <c r="NZ22" i="7" s="1"/>
  <c r="OA22" i="7" s="1"/>
  <c r="OB22" i="7" s="1"/>
  <c r="OC22" i="7" s="1"/>
  <c r="OD22" i="7" s="1"/>
  <c r="OE22" i="7" s="1"/>
  <c r="OF22" i="7" s="1"/>
  <c r="OG22" i="7" s="1"/>
  <c r="OH22" i="7" s="1"/>
  <c r="OI22" i="7" s="1"/>
  <c r="OJ22" i="7" s="1"/>
  <c r="OK22" i="7" s="1"/>
  <c r="OL22" i="7" s="1"/>
  <c r="NY23" i="7"/>
  <c r="NZ23" i="7" s="1"/>
  <c r="OA23" i="7" s="1"/>
  <c r="OB23" i="7" s="1"/>
  <c r="OC23" i="7" s="1"/>
  <c r="OD23" i="7" s="1"/>
  <c r="OE23" i="7" s="1"/>
  <c r="OF23" i="7" s="1"/>
  <c r="OG23" i="7" s="1"/>
  <c r="OH23" i="7" s="1"/>
  <c r="OI23" i="7" s="1"/>
  <c r="OJ23" i="7" s="1"/>
  <c r="OK23" i="7" s="1"/>
  <c r="OL23" i="7" s="1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<sst xmlns="http://schemas.openxmlformats.org/spreadsheetml/2006/main" count="425" uniqueCount="256">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</sst>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I140"/>
  <sheetViews>
    <sheetView tabSelected="1" zoomScale="98" zoomScaleNormal="98" workbookViewId="0">
      <pane xSplit="2" topLeftCell="RB1" activePane="topRight" state="frozen"/>
      <selection pane="topRight" activeCell="RI1" sqref="RI1:RI104857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7" width="10" customWidth="1"/>
  </cols>
  <sheetData>
    <row r="1" spans="1:47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</row>
    <row r="2" spans="1:47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</row>
    <row r="4" spans="1:477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</row>
    <row r="5" spans="1:47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  <c r="RG5" s="27">
        <v>49339</v>
      </c>
      <c r="RH5" s="27">
        <v>49417</v>
      </c>
      <c r="RI5" s="27">
        <v>49423</v>
      </c>
    </row>
    <row r="6" spans="1:47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</row>
    <row r="7" spans="1:47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</row>
    <row r="8" spans="1:477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</row>
    <row r="10" spans="1:47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</row>
    <row r="11" spans="1:47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</row>
    <row r="12" spans="1:47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</row>
    <row r="13" spans="1:47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</row>
    <row r="14" spans="1:47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</row>
    <row r="15" spans="1:47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</row>
    <row r="16" spans="1:47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</row>
    <row r="17" spans="1:477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</row>
    <row r="18" spans="1:477" x14ac:dyDescent="0.35">
      <c r="MN18" s="54"/>
      <c r="MO18" s="54"/>
      <c r="MP18" s="54"/>
      <c r="MQ18" s="54"/>
      <c r="MR18" s="54"/>
      <c r="MS18" s="54"/>
    </row>
    <row r="19" spans="1:477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7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</row>
    <row r="22" spans="1:47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</row>
    <row r="23" spans="1:47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</row>
    <row r="24" spans="1:47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</row>
    <row r="25" spans="1:47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</row>
    <row r="26" spans="1:47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</row>
    <row r="27" spans="1:477" x14ac:dyDescent="0.35">
      <c r="HW27" s="41"/>
      <c r="IT27" s="41"/>
      <c r="IW27" s="41"/>
      <c r="QF27" s="50"/>
    </row>
    <row r="28" spans="1:477" x14ac:dyDescent="0.35">
      <c r="B28" s="3" t="s">
        <v>5</v>
      </c>
      <c r="HW28" s="41"/>
      <c r="IT28" s="41"/>
      <c r="IW28" s="41"/>
      <c r="QF28" s="50"/>
    </row>
    <row r="29" spans="1:47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</row>
    <row r="30" spans="1:47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</row>
    <row r="31" spans="1:47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</row>
    <row r="32" spans="1:47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</row>
    <row r="33" spans="1:477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</row>
    <row r="34" spans="1:47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</row>
    <row r="35" spans="1:47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</row>
    <row r="36" spans="1:477" x14ac:dyDescent="0.35">
      <c r="IT36" s="41"/>
      <c r="IW36" s="41"/>
      <c r="JF36" s="41"/>
      <c r="QF36" s="50"/>
    </row>
    <row r="37" spans="1:477" x14ac:dyDescent="0.35">
      <c r="B37" s="3" t="s">
        <v>6</v>
      </c>
      <c r="IT37" s="41"/>
      <c r="IW37" s="41"/>
      <c r="JF37" s="41"/>
      <c r="QF37" s="50"/>
    </row>
    <row r="38" spans="1:47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</row>
    <row r="39" spans="1:47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</row>
    <row r="40" spans="1:47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</row>
    <row r="41" spans="1:47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</row>
    <row r="42" spans="1:47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</row>
    <row r="43" spans="1:47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</row>
    <row r="44" spans="1:47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</row>
    <row r="45" spans="1:477" x14ac:dyDescent="0.35">
      <c r="A45" s="2"/>
      <c r="IT45" s="41"/>
      <c r="IW45" s="41"/>
      <c r="JF45" s="41"/>
      <c r="QF45" s="50"/>
    </row>
    <row r="46" spans="1:477" x14ac:dyDescent="0.35">
      <c r="B46" s="3" t="s">
        <v>6</v>
      </c>
      <c r="IT46" s="41"/>
      <c r="IW46" s="41"/>
      <c r="JF46" s="41"/>
      <c r="QF46" s="50"/>
    </row>
    <row r="47" spans="1:47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</row>
    <row r="48" spans="1:47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</row>
    <row r="49" spans="1:47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</row>
    <row r="50" spans="1:47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</row>
    <row r="51" spans="1:47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</row>
    <row r="52" spans="1:47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</row>
    <row r="53" spans="1:47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</row>
    <row r="54" spans="1:477" x14ac:dyDescent="0.35">
      <c r="A54" s="2"/>
      <c r="IT54" s="41"/>
      <c r="IW54" s="41"/>
      <c r="JF54" s="41"/>
      <c r="QF54" s="50"/>
    </row>
    <row r="55" spans="1:477" x14ac:dyDescent="0.35">
      <c r="B55" t="s">
        <v>17</v>
      </c>
      <c r="IT55" s="41"/>
      <c r="IW55" s="41"/>
      <c r="JF55" s="41"/>
      <c r="QF55" s="50"/>
    </row>
    <row r="56" spans="1:47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</row>
    <row r="57" spans="1:47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</row>
    <row r="58" spans="1:47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</row>
    <row r="59" spans="1:47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</row>
    <row r="60" spans="1:47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</row>
    <row r="61" spans="1:47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</row>
    <row r="62" spans="1:47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</row>
    <row r="63" spans="1:477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</row>
    <row r="65" spans="1:47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</row>
    <row r="66" spans="1:47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</row>
    <row r="67" spans="1:47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</row>
    <row r="68" spans="1:47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</row>
    <row r="69" spans="1:47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</row>
    <row r="70" spans="1:47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</row>
    <row r="71" spans="1:47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</row>
    <row r="73" spans="1:47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</row>
    <row r="74" spans="1:47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</row>
    <row r="75" spans="1:47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</row>
    <row r="76" spans="1:47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</row>
    <row r="77" spans="1:47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</row>
    <row r="78" spans="1:477" x14ac:dyDescent="0.35">
      <c r="JA78" s="41"/>
      <c r="JF78" s="41"/>
      <c r="QF78" s="50"/>
    </row>
    <row r="79" spans="1:477" x14ac:dyDescent="0.35">
      <c r="B79" s="2" t="s">
        <v>21</v>
      </c>
      <c r="JA79" s="41"/>
      <c r="JF79" s="41"/>
      <c r="QF79" s="50"/>
    </row>
    <row r="80" spans="1:47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</row>
    <row r="81" spans="1:47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I81">
        <v>9</v>
      </c>
    </row>
    <row r="82" spans="1:47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I82">
        <v>5</v>
      </c>
    </row>
    <row r="83" spans="1:47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</row>
    <row r="84" spans="1:477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/>
    </row>
    <row r="86" spans="1:47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/>
    </row>
    <row r="87" spans="1:47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/>
    </row>
    <row r="88" spans="1:47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/>
    </row>
    <row r="89" spans="1:47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/>
    </row>
    <row r="90" spans="1:477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/>
    </row>
    <row r="92" spans="1:47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/>
    </row>
    <row r="93" spans="1:47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/>
    </row>
    <row r="94" spans="1:47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/>
    </row>
    <row r="95" spans="1:47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/>
    </row>
    <row r="96" spans="1:477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7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</row>
    <row r="98" spans="1:47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</row>
    <row r="99" spans="1:477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</row>
    <row r="100" spans="1:477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</row>
    <row r="101" spans="1:477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</row>
    <row r="103" spans="1:47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</row>
    <row r="104" spans="1:47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</row>
    <row r="105" spans="1:477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7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7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</row>
    <row r="108" spans="1:477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</row>
    <row r="109" spans="1:477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</row>
    <row r="110" spans="1:477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</row>
    <row r="111" spans="1:477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</row>
    <row r="112" spans="1:477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</row>
    <row r="113" spans="1:477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</row>
    <row r="114" spans="1:477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7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</row>
    <row r="116" spans="1:477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</row>
    <row r="117" spans="1:477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</row>
    <row r="118" spans="1:477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7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</row>
    <row r="120" spans="1:477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</row>
    <row r="121" spans="1:477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  <c r="RI121">
        <v>1</v>
      </c>
    </row>
    <row r="122" spans="1:477" x14ac:dyDescent="0.35">
      <c r="MG122" s="50"/>
      <c r="RF122" s="50"/>
    </row>
    <row r="123" spans="1:477" x14ac:dyDescent="0.35">
      <c r="AZ123">
        <v>9</v>
      </c>
      <c r="MG123" s="50"/>
    </row>
    <row r="124" spans="1:477" x14ac:dyDescent="0.35">
      <c r="MG124" s="50"/>
    </row>
    <row r="125" spans="1:477" x14ac:dyDescent="0.35">
      <c r="MG125" s="50"/>
    </row>
    <row r="126" spans="1:477" x14ac:dyDescent="0.35">
      <c r="MG126" s="50"/>
    </row>
    <row r="127" spans="1:477" x14ac:dyDescent="0.35">
      <c r="MG127" s="50"/>
    </row>
    <row r="128" spans="1:477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I11"/>
  <sheetViews>
    <sheetView zoomScaleNormal="100" workbookViewId="0">
      <pane xSplit="1" topLeftCell="QD1" activePane="topRight" state="frozen"/>
      <selection pane="topRight" activeCell="QJ1" sqref="QJ1:QJ1048576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</row>
    <row r="3" spans="1:45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</row>
    <row r="4" spans="1:45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</row>
    <row r="5" spans="1:45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</row>
    <row r="6" spans="1:45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</row>
    <row r="7" spans="1:45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</row>
    <row r="8" spans="1:45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</row>
    <row r="9" spans="1:45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</row>
    <row r="10" spans="1:45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</row>
    <row r="11" spans="1:45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D18"/>
  <sheetViews>
    <sheetView topLeftCell="A2" zoomScaleNormal="100" workbookViewId="0">
      <pane xSplit="1" topLeftCell="PX1" activePane="topRight" state="frozen"/>
      <selection pane="topRight" activeCell="QE2" sqref="QE1:QE104857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6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</row>
    <row r="3" spans="1:446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6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</row>
    <row r="5" spans="1:446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</row>
    <row r="6" spans="1:446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</row>
    <row r="7" spans="1:446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</row>
    <row r="8" spans="1:446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</row>
    <row r="9" spans="1:446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</row>
    <row r="10" spans="1:446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</row>
    <row r="11" spans="1:446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</row>
    <row r="12" spans="1:446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</row>
    <row r="13" spans="1:446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6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</row>
    <row r="15" spans="1:446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</row>
    <row r="16" spans="1:446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</row>
    <row r="17" spans="1:446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</row>
    <row r="18" spans="1:446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D9"/>
  <sheetViews>
    <sheetView zoomScaleNormal="100" workbookViewId="0">
      <pane xSplit="1" topLeftCell="PY1" activePane="topRight" state="frozen"/>
      <selection pane="topRight" activeCell="QE1" sqref="QE1:QE104857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6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</row>
    <row r="2" spans="1:446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6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</row>
    <row r="4" spans="1:446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</row>
    <row r="5" spans="1:446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</row>
    <row r="6" spans="1:446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</row>
    <row r="7" spans="1:446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</row>
    <row r="8" spans="1:446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</row>
    <row r="9" spans="1:446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V6"/>
  <sheetViews>
    <sheetView zoomScaleNormal="100" workbookViewId="0">
      <pane xSplit="1" topLeftCell="PO1" activePane="topRight" state="frozen"/>
      <selection pane="topRight" activeCell="PW1" sqref="PW1:PW1048576"/>
    </sheetView>
  </sheetViews>
  <sheetFormatPr defaultRowHeight="14.5" x14ac:dyDescent="0.35"/>
  <cols>
    <col min="1" max="1" width="17.08984375" customWidth="1"/>
  </cols>
  <sheetData>
    <row r="1" spans="1:43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</row>
    <row r="2" spans="1:438" x14ac:dyDescent="0.35">
      <c r="A2" s="8" t="s">
        <v>134</v>
      </c>
      <c r="LK2" s="50"/>
      <c r="NM2" s="50"/>
      <c r="PB2" s="50"/>
      <c r="PD2" s="50"/>
    </row>
    <row r="3" spans="1:43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</row>
    <row r="4" spans="1:438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</row>
    <row r="5" spans="1:438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</row>
    <row r="6" spans="1:438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V11"/>
  <sheetViews>
    <sheetView zoomScaleNormal="100" workbookViewId="0">
      <pane xSplit="1" topLeftCell="PP1" activePane="topRight" state="frozen"/>
      <selection activeCell="IG1" sqref="IG1"/>
      <selection pane="topRight" activeCell="PW1" sqref="PW1:PW1048576"/>
    </sheetView>
  </sheetViews>
  <sheetFormatPr defaultRowHeight="14.5" x14ac:dyDescent="0.35"/>
  <cols>
    <col min="1" max="1" width="16.453125" customWidth="1"/>
  </cols>
  <sheetData>
    <row r="1" spans="1:43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</row>
    <row r="2" spans="1:438" x14ac:dyDescent="0.35">
      <c r="A2" s="7" t="s">
        <v>125</v>
      </c>
      <c r="FW2" s="9"/>
      <c r="LK2" s="50"/>
      <c r="PB2" s="50"/>
      <c r="PD2" s="50"/>
    </row>
    <row r="3" spans="1:43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</row>
    <row r="4" spans="1:43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</row>
    <row r="5" spans="1:43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</row>
    <row r="6" spans="1:43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</row>
    <row r="7" spans="1:43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</row>
    <row r="8" spans="1:43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</row>
    <row r="9" spans="1:43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</row>
    <row r="10" spans="1:43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</row>
    <row r="11" spans="1:43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P13"/>
  <sheetViews>
    <sheetView zoomScaleNormal="100" workbookViewId="0">
      <pane xSplit="1" topLeftCell="PK1" activePane="topRight" state="frozen"/>
      <selection activeCell="IL19" sqref="IL19"/>
      <selection pane="topRight" activeCell="PQ1" sqref="PQ1:PQ1048576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2" x14ac:dyDescent="0.35">
      <c r="IM1" s="9"/>
    </row>
    <row r="2" spans="1:43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</row>
    <row r="3" spans="1:43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</row>
    <row r="4" spans="1:43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</row>
    <row r="5" spans="1:43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</row>
    <row r="6" spans="1:43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</row>
    <row r="7" spans="1:43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</row>
    <row r="8" spans="1:43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</row>
    <row r="9" spans="1:43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</row>
    <row r="10" spans="1:43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</row>
    <row r="11" spans="1:43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</row>
    <row r="12" spans="1:43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</row>
    <row r="13" spans="1:43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L23"/>
  <sheetViews>
    <sheetView zoomScaleNormal="100" workbookViewId="0">
      <pane xSplit="1" topLeftCell="OE1" activePane="topRight" state="frozen"/>
      <selection activeCell="GW5" sqref="GW5"/>
      <selection pane="topRight" activeCell="OM1" sqref="OM1:OM104857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2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2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2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2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</row>
    <row r="6" spans="1:40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L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</row>
    <row r="7" spans="1:40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</row>
    <row r="8" spans="1:402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</row>
    <row r="9" spans="1:402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</row>
    <row r="10" spans="1:402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</row>
    <row r="11" spans="1:402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</row>
    <row r="12" spans="1:402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</row>
    <row r="13" spans="1:402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</row>
    <row r="14" spans="1:402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</row>
    <row r="15" spans="1:402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</row>
    <row r="16" spans="1:402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</row>
    <row r="17" spans="1:402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</row>
    <row r="18" spans="1:402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</row>
    <row r="19" spans="1:402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</row>
    <row r="20" spans="1:402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</row>
    <row r="21" spans="1:402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</row>
    <row r="22" spans="1:402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</row>
    <row r="23" spans="1:402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2021-07-08T20:32:00Z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