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69" documentId="8_{20A83C8F-44EB-4687-97D5-57978B022A23}" xr6:coauthVersionLast="45" xr6:coauthVersionMax="45" xr10:uidLastSave="{7436FBD0-335F-4C9A-BD5C-EDF13B7B255F}"/>
  <bookViews>
    <workbookView xWindow="300" yWindow="120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<sst xmlns="http://schemas.openxmlformats.org/spreadsheetml/2006/main" count="336" uniqueCount="188">
  <si>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</si>
  <si>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</si>
  <si>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</si>
  <si>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</si>
  <si>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</si>
  <si>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</si>
  <si>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</si>
  <si>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</si>
  <si>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</si>
  <si>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</si>
  <si>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</si>
  <si>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</si>
  <si>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</si>
  <si>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</si>
  <si>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</si>
  <si>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</si>
  <si>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</si>
  <si>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</si>
  <si>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</si>
  <si>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</si>
  <si>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</si>
  <si>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</si>
  <si>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</si>
  <si>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</si>
  <si>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</si>
  <si>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</si>
  <si>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</si>
  <si>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</si>
  <si>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</si>
  <si>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</si>
  <si>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</si>
  <si>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</si>
  <si>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</si>
  <si>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</si>
  <si>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</si>
  <si>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</si>
  <si>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</si>
  <si>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</si>
  <si>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</si>
  <si>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</si>
  <si>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</si>
  <si>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</si>
  <si>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</si>
  <si>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</si>
  <si>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</si>
  <si>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</si>
  <si>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</si>
  <si>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</si>
  <si>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</si>
  <si>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</si>
  <si>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</si>
  <si>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</si>
  <si>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</si>
  <si>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</si>
  <si>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</si>
  <si>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</si>
  <si>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</si>
  <si>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</si>
  <si>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</si>
  <si>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</si>
  <si>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</si>
  <si>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</si>
  <si>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</si>
  <si>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</si>
  <si>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</si>
  <si>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</si>
  <si>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</si>
  <si>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</si>
  <si>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</si>
  <si>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</si>
  <si>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</si>
  <si>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</si>
  <si>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</si>
  <si>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</si>
  <si>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</si>
  <si>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</si>
  <si>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</si>
  <si>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</si>
  <si>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</si>
  <si>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</si>
  <si>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</si>
  <si>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</si>
  <si>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</si>
  <si>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</si>
  <si>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</si>
  <si>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</si>
  <si>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</si>
  <si>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</si>
  <si>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</si>
  <si>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</si>
  <si>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</si>
  <si>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</si>
  <si>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</si>
  <si>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</si>
  <si>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</si>
  <si>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</si>
  <si>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</si>
  <si>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</si>
  <si>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</si>
  <si>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</si>
  <si>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</si>
  <si>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</si>
  <si>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</si>
  <si>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</si>
  <si>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</si>
  <si>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</si>
  <si>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</si>
  <si>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</si>
  <si>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</si>
  <si>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</si>
  <si>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</si>
  <si>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</si>
  <si>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</si>
  <si>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</si>
  <si>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</si>
  <si>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</si>
  <si>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</si>
  <si>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</si>
  <si>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</si>
  <si>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</si>
  <si>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</si>
  <si>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</si>
  <si>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</si>
  <si>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</si>
  <si>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</si>
  <si>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</si>
  <si>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</si>
  <si>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</si>
  <si>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</si>
  <si>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</si>
  <si>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</si>
  <si>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</si>
  <si>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</si>
  <si>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</si>
  <si>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</si>
  <si>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</si>
  <si>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</si>
  <si>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</si>
  <si>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</si>
  <si>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</si>
  <si>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</si>
  <si>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</si>
  <si>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</si>
  <si>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</si>
  <si>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</si>
  <si>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</si>
  <si>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</si>
  <si>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</si>
  <si>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</si>
  <si>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</si>
  <si>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</si>
  <si>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</si>
  <si>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</si>
  <si>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</si>
  <si>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</si>
  <si>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</si>
  <si>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</si>
  <si>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</si>
  <si>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</si>
  <si>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</si>
  <si>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</si>
  <si>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</si>
  <si>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</si>
  <si>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</si>
  <si>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</si>
  <si>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</si>
  <si>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</si>
  <si>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</si>
  <si>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</si>
  <si>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</si>
  <si>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</si>
  <si>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</si>
  <si>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</si>
  <si>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</si>
  <si>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</si>
  <si>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</si>
  <si>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</si>
  <si>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</si>
  <si>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</si>
  <si>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</si>
  <si>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</si>
  <si>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</si>
  <si>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</si>
  <si>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</si>
  <si>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</si>
  <si>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</si>
  <si>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</si>
  <si>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August 27,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</si>
</sst>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21"/>
  <sheetViews>
    <sheetView tabSelected="1" zoomScaleNormal="100" workbookViewId="0">
      <pane xSplit="2" topLeftCell="FM1" activePane="topRight" state="frozen"/>
      <selection pane="topRight" activeCell="FU1" sqref="FU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77734375" bestFit="1" customWidth="1"/>
  </cols>
  <sheetData>
    <row r="1" spans="1:177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2" t="s">
        <v>125</v>
      </c>
    </row>
    <row r="2" spans="1:17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7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</row>
    <row r="4" spans="1:177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</row>
    <row r="5" spans="1:17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</row>
    <row r="6" spans="1:17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</row>
    <row r="7" spans="1:177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</row>
    <row r="8" spans="1:177" x14ac:dyDescent="0.3">
      <c r="A8" s="2"/>
    </row>
    <row r="9" spans="1:17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</row>
    <row r="10" spans="1:17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</row>
    <row r="11" spans="1:17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</row>
    <row r="12" spans="1:17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</row>
    <row r="13" spans="1:17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</row>
    <row r="14" spans="1:17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</row>
    <row r="15" spans="1:177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</row>
    <row r="16" spans="1:17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</row>
    <row r="17" spans="1:176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</row>
    <row r="19" spans="1:176" x14ac:dyDescent="0.3">
      <c r="B19" s="2" t="s">
        <v>2</v>
      </c>
    </row>
    <row r="20" spans="1:176" x14ac:dyDescent="0.3">
      <c r="A20" s="2" t="s">
        <v>7</v>
      </c>
      <c r="B20" t="s">
        <v>4</v>
      </c>
    </row>
    <row r="21" spans="1:176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</row>
    <row r="22" spans="1:176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</row>
    <row r="23" spans="1:176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</row>
    <row r="24" spans="1:17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</row>
    <row r="25" spans="1:17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</row>
    <row r="26" spans="1:17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</row>
    <row r="28" spans="1:176" x14ac:dyDescent="0.3">
      <c r="B28" s="3" t="s">
        <v>5</v>
      </c>
    </row>
    <row r="29" spans="1:176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</row>
    <row r="30" spans="1:176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</row>
    <row r="31" spans="1:176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</row>
    <row r="32" spans="1:17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</row>
    <row r="33" spans="1:17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</row>
    <row r="34" spans="1:17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</row>
    <row r="35" spans="1:176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</row>
    <row r="37" spans="1:176" x14ac:dyDescent="0.3">
      <c r="B37" s="3" t="s">
        <v>6</v>
      </c>
    </row>
    <row r="38" spans="1:176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</row>
    <row r="39" spans="1:176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</row>
    <row r="40" spans="1:176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</row>
    <row r="41" spans="1:17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</row>
    <row r="42" spans="1:17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</row>
    <row r="43" spans="1:17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</row>
    <row r="44" spans="1:176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</row>
    <row r="45" spans="1:176" x14ac:dyDescent="0.3">
      <c r="A45" s="2"/>
    </row>
    <row r="46" spans="1:176" x14ac:dyDescent="0.3">
      <c r="B46" s="3" t="s">
        <v>6</v>
      </c>
    </row>
    <row r="47" spans="1:176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</row>
    <row r="48" spans="1:176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</row>
    <row r="49" spans="1:176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</row>
    <row r="50" spans="1:17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</row>
    <row r="51" spans="1:176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</row>
    <row r="52" spans="1:176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</row>
    <row r="53" spans="1:176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</row>
    <row r="54" spans="1:176" x14ac:dyDescent="0.3">
      <c r="A54" s="2"/>
    </row>
    <row r="55" spans="1:176" x14ac:dyDescent="0.3">
      <c r="B55" t="s">
        <v>17</v>
      </c>
    </row>
    <row r="56" spans="1:17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</row>
    <row r="57" spans="1:176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</row>
    <row r="58" spans="1:17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</row>
    <row r="59" spans="1:17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</row>
    <row r="60" spans="1:17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</row>
    <row r="61" spans="1:17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</row>
    <row r="62" spans="1:176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</row>
    <row r="64" spans="1:17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</row>
    <row r="65" spans="1:176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</row>
    <row r="66" spans="1:176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</row>
    <row r="67" spans="1:17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</row>
    <row r="68" spans="1:176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</row>
    <row r="69" spans="1:17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</row>
    <row r="70" spans="1:176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</row>
    <row r="71" spans="1:176" x14ac:dyDescent="0.3">
      <c r="A71" s="2"/>
    </row>
    <row r="72" spans="1:176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</row>
    <row r="73" spans="1:176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</row>
    <row r="74" spans="1:176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</row>
    <row r="75" spans="1:176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</row>
    <row r="76" spans="1:176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</row>
    <row r="77" spans="1:176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</row>
    <row r="79" spans="1:176" x14ac:dyDescent="0.3">
      <c r="B79" s="2" t="s">
        <v>21</v>
      </c>
    </row>
    <row r="80" spans="1:176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</row>
    <row r="81" spans="1:176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</row>
    <row r="82" spans="1:176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</row>
    <row r="83" spans="1:176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</row>
    <row r="85" spans="1:176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</row>
    <row r="86" spans="1:176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</row>
    <row r="87" spans="1:176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</row>
    <row r="88" spans="1:176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</row>
    <row r="89" spans="1:176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</row>
    <row r="91" spans="1:176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</row>
    <row r="92" spans="1:176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</row>
    <row r="93" spans="1:176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</row>
    <row r="94" spans="1:176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</row>
    <row r="95" spans="1:176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</row>
    <row r="96" spans="1:176" x14ac:dyDescent="0.3">
      <c r="A96" s="2"/>
    </row>
    <row r="97" spans="1:176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</row>
    <row r="98" spans="1:176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</row>
    <row r="99" spans="1:176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</row>
    <row r="100" spans="1:176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</row>
    <row r="102" spans="1:176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</row>
    <row r="103" spans="1:176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</row>
    <row r="104" spans="1:176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</row>
    <row r="106" spans="1:176" x14ac:dyDescent="0.3">
      <c r="A106" s="44" t="s">
        <v>125</v>
      </c>
      <c r="B106" s="44" t="s">
        <v>160</v>
      </c>
    </row>
    <row r="107" spans="1:176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</row>
    <row r="108" spans="1:176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</row>
    <row r="109" spans="1:176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</row>
    <row r="110" spans="1:176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</row>
    <row r="111" spans="1:176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</row>
    <row r="112" spans="1:176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</row>
    <row r="113" spans="1:176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</row>
    <row r="114" spans="1:176" x14ac:dyDescent="0.3">
      <c r="A114" s="44"/>
    </row>
    <row r="121" spans="1:176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U11"/>
  <sheetViews>
    <sheetView topLeftCell="A2" zoomScale="90" zoomScaleNormal="90" workbookViewId="0">
      <pane xSplit="1" topLeftCell="EJ1" activePane="topRight" state="frozen"/>
      <selection pane="topRight" activeCell="EV2" sqref="EV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</row>
    <row r="3" spans="1:15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</row>
    <row r="4" spans="1:15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</row>
    <row r="5" spans="1:15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</row>
    <row r="6" spans="1:15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</row>
    <row r="7" spans="1:15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</row>
    <row r="8" spans="1:15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</row>
    <row r="9" spans="1:15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</row>
    <row r="10" spans="1:15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</row>
    <row r="11" spans="1:15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P17"/>
  <sheetViews>
    <sheetView zoomScaleNormal="100" workbookViewId="0">
      <pane xSplit="1" topLeftCell="EH1" activePane="topRight" state="frozen"/>
      <selection pane="topRight" activeCell="EQ2" sqref="EQ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</row>
    <row r="3" spans="1:146" s="2" customFormat="1" x14ac:dyDescent="0.3">
      <c r="A3" s="37" t="s">
        <v>36</v>
      </c>
      <c r="B3" s="12"/>
      <c r="C3" s="9"/>
      <c r="D3" s="9"/>
      <c r="CP3" s="4"/>
    </row>
    <row r="4" spans="1:146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</row>
    <row r="5" spans="1:146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</row>
    <row r="6" spans="1:146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</row>
    <row r="7" spans="1:146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</row>
    <row r="8" spans="1:146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</row>
    <row r="9" spans="1:146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</row>
    <row r="10" spans="1:146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</row>
    <row r="11" spans="1:146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</row>
    <row r="12" spans="1:146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</row>
    <row r="13" spans="1:146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6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</row>
    <row r="15" spans="1:146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</row>
    <row r="16" spans="1:146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</row>
    <row r="17" spans="1:146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9"/>
  <sheetViews>
    <sheetView zoomScaleNormal="100" workbookViewId="0">
      <pane xSplit="1" topLeftCell="ED1" activePane="topRight" state="frozen"/>
      <selection pane="topRight" activeCell="EQ1" sqref="EQ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4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2" t="s">
        <v>125</v>
      </c>
    </row>
    <row r="2" spans="1:147" x14ac:dyDescent="0.3">
      <c r="A2" s="7" t="s">
        <v>36</v>
      </c>
      <c r="B2" s="7"/>
    </row>
    <row r="3" spans="1:147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</row>
    <row r="4" spans="1:147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</row>
    <row r="5" spans="1:147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</row>
    <row r="6" spans="1:147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</row>
    <row r="7" spans="1:147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</row>
    <row r="8" spans="1:147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</row>
    <row r="9" spans="1:147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I5"/>
  <sheetViews>
    <sheetView zoomScaleNormal="100" workbookViewId="0">
      <pane xSplit="1" topLeftCell="DX1" activePane="topRight" state="frozen"/>
      <selection pane="topRight" activeCell="EI1" sqref="EI1"/>
    </sheetView>
  </sheetViews>
  <sheetFormatPr defaultRowHeight="14.4" x14ac:dyDescent="0.3"/>
  <cols>
    <col min="1" max="1" width="17.109375" customWidth="1"/>
  </cols>
  <sheetData>
    <row r="1" spans="1:13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2" t="s">
        <v>125</v>
      </c>
    </row>
    <row r="2" spans="1:139" x14ac:dyDescent="0.3">
      <c r="A2" s="8" t="s">
        <v>140</v>
      </c>
    </row>
    <row r="3" spans="1:13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</row>
    <row r="4" spans="1:139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</row>
    <row r="5" spans="1:139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11"/>
  <sheetViews>
    <sheetView zoomScaleNormal="100" workbookViewId="0">
      <pane xSplit="1" topLeftCell="DX1" activePane="topRight" state="frozen"/>
      <selection pane="topRight" activeCell="EI1" sqref="EI1"/>
    </sheetView>
  </sheetViews>
  <sheetFormatPr defaultRowHeight="14.4" x14ac:dyDescent="0.3"/>
  <cols>
    <col min="1" max="1" width="16.44140625" customWidth="1"/>
  </cols>
  <sheetData>
    <row r="1" spans="1:13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2" t="s">
        <v>125</v>
      </c>
    </row>
    <row r="2" spans="1:139" x14ac:dyDescent="0.3">
      <c r="A2" s="7" t="s">
        <v>131</v>
      </c>
    </row>
    <row r="3" spans="1:13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</row>
    <row r="4" spans="1:139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</row>
    <row r="5" spans="1:139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</row>
    <row r="6" spans="1:139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</row>
    <row r="7" spans="1:139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</row>
    <row r="8" spans="1:139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</row>
    <row r="9" spans="1:139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</row>
    <row r="10" spans="1:139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</row>
    <row r="11" spans="1:139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C13"/>
  <sheetViews>
    <sheetView zoomScaleNormal="100" workbookViewId="0">
      <pane xSplit="1" topLeftCell="DR1" activePane="topRight" state="frozen"/>
      <selection pane="topRight" activeCell="EC2" sqref="EC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3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2" t="s">
        <v>125</v>
      </c>
    </row>
    <row r="3" spans="1:133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</row>
    <row r="4" spans="1:13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</row>
    <row r="5" spans="1:13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</row>
    <row r="6" spans="1:13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</row>
    <row r="7" spans="1:13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</row>
    <row r="8" spans="1:13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</row>
    <row r="9" spans="1:13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</row>
    <row r="10" spans="1:13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</row>
    <row r="11" spans="1:13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</row>
    <row r="12" spans="1:133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</row>
    <row r="13" spans="1:133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Y23"/>
  <sheetViews>
    <sheetView topLeftCell="A4" zoomScaleNormal="100" workbookViewId="0">
      <pane xSplit="1" topLeftCell="CW1" activePane="topRight" state="frozen"/>
      <selection pane="topRight" activeCell="CY5" sqref="CY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3" x14ac:dyDescent="0.3">
      <c r="C1" s="52" t="s">
        <v>187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03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03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03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3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2" t="s">
        <v>125</v>
      </c>
    </row>
    <row r="6" spans="1:103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</row>
    <row r="7" spans="1:103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</row>
    <row r="8" spans="1:103" x14ac:dyDescent="0.3">
      <c r="A8" s="31" t="s">
        <v>36</v>
      </c>
      <c r="L8" t="s">
        <v>125</v>
      </c>
    </row>
    <row r="9" spans="1:103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</row>
    <row r="10" spans="1:103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</row>
    <row r="11" spans="1:103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</row>
    <row r="12" spans="1:103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</row>
    <row r="13" spans="1:103" x14ac:dyDescent="0.3">
      <c r="A13" s="32" t="s">
        <v>27</v>
      </c>
    </row>
    <row r="14" spans="1:103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</row>
    <row r="15" spans="1:103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</row>
    <row r="16" spans="1:103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</row>
    <row r="17" spans="1:102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</row>
    <row r="18" spans="1:102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</row>
    <row r="19" spans="1:102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</row>
    <row r="20" spans="1:102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</row>
    <row r="21" spans="1:102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</row>
    <row r="22" spans="1:102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</row>
    <row r="23" spans="1:102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174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4" t="s">
        <v>111</v>
      </c>
      <c r="C2" s="26" t="s">
        <v>110</v>
      </c>
      <c r="D2" s="56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5"/>
      <c r="B3" s="24"/>
      <c r="C3" s="24"/>
      <c r="D3" s="56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5"/>
      <c r="B4" s="24"/>
      <c r="C4" s="24"/>
      <c r="D4" s="56"/>
      <c r="E4" s="24" t="s">
        <v>86</v>
      </c>
      <c r="F4" s="24" t="s">
        <v>90</v>
      </c>
      <c r="G4" s="25"/>
    </row>
    <row r="5" spans="1:7" ht="14.4" hidden="1" customHeight="1" x14ac:dyDescent="0.3">
      <c r="A5" s="55"/>
      <c r="B5" s="24"/>
      <c r="C5" s="25"/>
      <c r="D5" s="56"/>
      <c r="E5" s="24" t="s">
        <v>87</v>
      </c>
      <c r="F5" s="25"/>
      <c r="G5" s="25"/>
    </row>
    <row r="6" spans="1:7" ht="14.4" hidden="1" customHeight="1" x14ac:dyDescent="0.3">
      <c r="A6" s="55"/>
      <c r="B6" s="24"/>
      <c r="C6" s="25"/>
      <c r="D6" s="56"/>
      <c r="E6" s="24" t="s">
        <v>88</v>
      </c>
      <c r="F6" s="25"/>
      <c r="G6" s="25"/>
    </row>
    <row r="7" spans="1:7" ht="14.4" hidden="1" customHeight="1" x14ac:dyDescent="0.3">
      <c r="A7" s="55"/>
      <c r="B7" s="24"/>
      <c r="C7" s="25"/>
      <c r="D7" s="56"/>
      <c r="E7" s="24" t="s">
        <v>93</v>
      </c>
      <c r="F7" s="25"/>
      <c r="G7" s="25"/>
    </row>
    <row r="8" spans="1:7" ht="14.4" customHeight="1" x14ac:dyDescent="0.3">
      <c r="A8" s="57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399999999999999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399999999999999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6" x14ac:dyDescent="0.3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2020-08-28T13:18:47Z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