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0" yWindow="120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<sst xmlns="http://schemas.openxmlformats.org/spreadsheetml/2006/main" count="330" uniqueCount="188">
  <si>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</si>
  <si>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</si>
  <si>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</si>
  <si>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</si>
  <si>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</si>
  <si>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</si>
  <si>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</si>
  <si>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</si>
  <si>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</si>
  <si>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</si>
  <si>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</si>
  <si>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</si>
  <si>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</si>
  <si>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</si>
  <si>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</si>
  <si>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</si>
  <si>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</si>
  <si>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</si>
  <si>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</si>
  <si>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</si>
  <si>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</si>
  <si>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</si>
  <si>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</si>
  <si>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</si>
  <si>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</si>
  <si>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</si>
  <si>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</si>
  <si>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</si>
  <si>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</si>
  <si>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</si>
  <si>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</si>
  <si>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</si>
  <si>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</si>
  <si>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</si>
  <si>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</si>
  <si>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</si>
  <si>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</si>
  <si>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</si>
  <si>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</si>
  <si>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</si>
  <si>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</si>
  <si>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</si>
  <si>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</si>
  <si>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</si>
  <si>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</si>
  <si>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</si>
  <si>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</si>
  <si>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</si>
  <si>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</si>
  <si>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</si>
  <si>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</si>
  <si>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</si>
  <si>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</si>
  <si>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</si>
  <si>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</si>
  <si>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</si>
  <si>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</si>
  <si>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</si>
  <si>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</si>
  <si>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</si>
  <si>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</si>
  <si>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</si>
  <si>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</si>
  <si>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</si>
  <si>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</si>
  <si>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</si>
  <si>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</si>
  <si>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</si>
  <si>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</si>
  <si>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</si>
  <si>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</si>
  <si>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</si>
  <si>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</si>
  <si>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</si>
  <si>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</si>
  <si>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</si>
  <si>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</si>
  <si>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</si>
  <si>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</si>
  <si>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</si>
  <si>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</si>
  <si>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</si>
  <si>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</si>
  <si>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</si>
  <si>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</si>
  <si>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</si>
  <si>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</si>
  <si>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</si>
  <si>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</si>
  <si>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</si>
  <si>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</si>
  <si>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</si>
  <si>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</si>
  <si>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</si>
  <si>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</si>
  <si>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</si>
  <si>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</si>
  <si>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</si>
  <si>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</si>
  <si>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</si>
  <si>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</si>
  <si>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</si>
  <si>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</si>
  <si>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</si>
  <si>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</si>
  <si>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</si>
  <si>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</si>
  <si>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</si>
  <si>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</si>
  <si>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</si>
  <si>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</si>
  <si>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</si>
  <si>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</si>
  <si>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</si>
  <si>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</si>
  <si>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</si>
  <si>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</si>
  <si>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</si>
  <si>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</si>
  <si>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</si>
  <si>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</si>
  <si>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</si>
  <si>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</si>
  <si>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</si>
  <si>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</si>
  <si>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</si>
  <si>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</si>
  <si>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</si>
  <si>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</si>
  <si>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</si>
  <si>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</si>
  <si>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</si>
  <si>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</si>
  <si>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</si>
  <si>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</si>
  <si>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</si>
  <si>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</si>
  <si>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</si>
  <si>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</si>
  <si>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</si>
  <si>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</si>
  <si>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</si>
  <si>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</si>
  <si>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</si>
  <si>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</si>
  <si>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</si>
  <si>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</si>
  <si>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</si>
  <si>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</si>
  <si>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</si>
  <si>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</si>
  <si>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</si>
  <si>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</si>
  <si>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</si>
  <si>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</si>
  <si>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</si>
  <si>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</si>
  <si>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</si>
  <si>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</si>
  <si>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</si>
  <si>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</si>
  <si>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</si>
  <si>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</si>
  <si>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</si>
  <si>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</si>
  <si>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</si>
  <si>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</si>
  <si>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</si>
  <si>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</si>
  <si>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</si>
  <si>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</si>
  <si>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</si>
  <si>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</si>
  <si>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</si>
  <si>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</si>
  <si>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</si>
  <si>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</si>
  <si>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</si>
  <si>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</si>
  <si>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</si>
  <si>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</si>
  <si>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</si>
  <si>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</si>
  <si>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</si>
  <si>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</si>
  <si>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</si>
  <si>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</si>
  <si>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August 27,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</si>
</sst>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21"/>
  <sheetViews>
    <sheetView tabSelected="1" zoomScaleNormal="100" workbookViewId="0">
      <pane xSplit="2" topLeftCell="FR1" activePane="topRight" state="frozen"/>
      <selection pane="topRight" activeCell="FW3" sqref="FW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</cols>
  <sheetData>
    <row r="1" spans="1:177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</row>
    <row r="2" spans="1:17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7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</row>
    <row r="4" spans="1:177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</row>
    <row r="5" spans="1:177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</row>
    <row r="6" spans="1:177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</row>
    <row r="7" spans="1:177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</row>
    <row r="8" spans="1:177" ht="14.45" x14ac:dyDescent="0.3">
      <c r="A8" s="2"/>
    </row>
    <row r="9" spans="1:177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</row>
    <row r="10" spans="1:177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</row>
    <row r="11" spans="1:177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</row>
    <row r="12" spans="1:177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</row>
    <row r="13" spans="1:177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</row>
    <row r="14" spans="1:177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</row>
    <row r="15" spans="1:177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</row>
    <row r="16" spans="1:177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</row>
    <row r="17" spans="1:177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</row>
    <row r="19" spans="1:177" ht="14.45" x14ac:dyDescent="0.3">
      <c r="B19" s="2" t="s">
        <v>2</v>
      </c>
    </row>
    <row r="20" spans="1:177" x14ac:dyDescent="0.25">
      <c r="A20" s="2" t="s">
        <v>7</v>
      </c>
      <c r="B20" t="s">
        <v>4</v>
      </c>
    </row>
    <row r="21" spans="1:177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</row>
    <row r="22" spans="1:177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</row>
    <row r="23" spans="1:177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</row>
    <row r="24" spans="1:177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</row>
    <row r="25" spans="1:177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</row>
    <row r="26" spans="1:177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</row>
    <row r="28" spans="1:177" x14ac:dyDescent="0.25">
      <c r="B28" s="3" t="s">
        <v>5</v>
      </c>
    </row>
    <row r="29" spans="1:177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</row>
    <row r="30" spans="1:177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</row>
    <row r="31" spans="1:177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</row>
    <row r="32" spans="1:17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</row>
    <row r="33" spans="1:177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</row>
    <row r="34" spans="1:177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</row>
    <row r="35" spans="1:177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</row>
    <row r="37" spans="1:177" x14ac:dyDescent="0.25">
      <c r="B37" s="3" t="s">
        <v>6</v>
      </c>
    </row>
    <row r="38" spans="1:177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</row>
    <row r="39" spans="1:177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</row>
    <row r="40" spans="1:177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</row>
    <row r="41" spans="1:177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</row>
    <row r="42" spans="1:177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</row>
    <row r="43" spans="1:177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</row>
    <row r="44" spans="1:177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</row>
    <row r="45" spans="1:177" x14ac:dyDescent="0.25">
      <c r="A45" s="2"/>
    </row>
    <row r="46" spans="1:177" x14ac:dyDescent="0.25">
      <c r="B46" s="3" t="s">
        <v>6</v>
      </c>
    </row>
    <row r="47" spans="1:177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</row>
    <row r="48" spans="1:177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</row>
    <row r="49" spans="1:177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</row>
    <row r="50" spans="1:177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</row>
    <row r="51" spans="1:177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</row>
    <row r="52" spans="1:177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</row>
    <row r="53" spans="1:177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</row>
    <row r="54" spans="1:177" x14ac:dyDescent="0.25">
      <c r="A54" s="2"/>
    </row>
    <row r="55" spans="1:177" x14ac:dyDescent="0.25">
      <c r="B55" t="s">
        <v>17</v>
      </c>
    </row>
    <row r="56" spans="1:177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</row>
    <row r="57" spans="1:177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</row>
    <row r="58" spans="1:177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</row>
    <row r="59" spans="1:177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</row>
    <row r="60" spans="1:177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</row>
    <row r="61" spans="1:177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</row>
    <row r="62" spans="1:177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</row>
    <row r="64" spans="1:177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</row>
    <row r="65" spans="1:177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</row>
    <row r="66" spans="1:177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</row>
    <row r="67" spans="1:17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</row>
    <row r="68" spans="1:177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</row>
    <row r="69" spans="1:17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</row>
    <row r="70" spans="1:177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</row>
    <row r="71" spans="1:177" x14ac:dyDescent="0.25">
      <c r="A71" s="2"/>
    </row>
    <row r="72" spans="1:177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</row>
    <row r="73" spans="1:177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</row>
    <row r="74" spans="1:177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</row>
    <row r="75" spans="1:177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</row>
    <row r="76" spans="1:177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</row>
    <row r="77" spans="1:177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</row>
    <row r="79" spans="1:177" x14ac:dyDescent="0.25">
      <c r="B79" s="2" t="s">
        <v>21</v>
      </c>
    </row>
    <row r="80" spans="1:177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</row>
    <row r="81" spans="1:177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</row>
    <row r="82" spans="1:177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</row>
    <row r="83" spans="1:177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</row>
    <row r="85" spans="1:177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</row>
    <row r="86" spans="1:177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</row>
    <row r="87" spans="1:177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</row>
    <row r="88" spans="1:177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</row>
    <row r="89" spans="1:177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</row>
    <row r="91" spans="1:177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</row>
    <row r="92" spans="1:177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</row>
    <row r="93" spans="1:177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</row>
    <row r="94" spans="1:177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</row>
    <row r="95" spans="1:177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</row>
    <row r="96" spans="1:177" x14ac:dyDescent="0.25">
      <c r="A96" s="2"/>
    </row>
    <row r="97" spans="1:177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</row>
    <row r="98" spans="1:177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</row>
    <row r="99" spans="1:177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</row>
    <row r="100" spans="1:177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</row>
    <row r="102" spans="1:177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243</v>
      </c>
    </row>
    <row r="103" spans="1:177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198</v>
      </c>
    </row>
    <row r="104" spans="1:177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</row>
    <row r="106" spans="1:177" x14ac:dyDescent="0.25">
      <c r="A106" s="44" t="s">
        <v>125</v>
      </c>
      <c r="B106" s="44" t="s">
        <v>160</v>
      </c>
    </row>
    <row r="107" spans="1:177" x14ac:dyDescent="0.25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</row>
    <row r="108" spans="1:177" x14ac:dyDescent="0.25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</row>
    <row r="109" spans="1:177" x14ac:dyDescent="0.25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</row>
    <row r="110" spans="1:177" x14ac:dyDescent="0.25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</row>
    <row r="111" spans="1:177" x14ac:dyDescent="0.25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</row>
    <row r="112" spans="1:177" x14ac:dyDescent="0.25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</row>
    <row r="113" spans="1:177" x14ac:dyDescent="0.25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</row>
    <row r="114" spans="1:177" x14ac:dyDescent="0.25">
      <c r="A114" s="44"/>
    </row>
    <row r="121" spans="1:177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V11"/>
  <sheetViews>
    <sheetView topLeftCell="A2" zoomScaleNormal="100" workbookViewId="0">
      <pane xSplit="1" topLeftCell="EQ1" activePane="topRight" state="frozen"/>
      <selection pane="topRight" activeCell="EV12" sqref="EV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52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</row>
    <row r="3" spans="1:15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</row>
    <row r="4" spans="1:15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</row>
    <row r="5" spans="1:15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</row>
    <row r="6" spans="1:15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</row>
    <row r="7" spans="1:15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</row>
    <row r="8" spans="1:15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</row>
    <row r="9" spans="1:15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</row>
    <row r="10" spans="1:15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</row>
    <row r="11" spans="1:152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7"/>
  <sheetViews>
    <sheetView zoomScaleNormal="100" workbookViewId="0">
      <pane xSplit="1" topLeftCell="EM1" activePane="topRight" state="frozen"/>
      <selection pane="topRight" activeCell="ER14" sqref="ER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4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</row>
    <row r="3" spans="1:147" s="2" customFormat="1" ht="14.45" x14ac:dyDescent="0.3">
      <c r="A3" s="37" t="s">
        <v>36</v>
      </c>
      <c r="B3" s="12"/>
      <c r="C3" s="9"/>
      <c r="D3" s="9"/>
      <c r="CP3" s="4"/>
    </row>
    <row r="4" spans="1:147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</row>
    <row r="5" spans="1:147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</row>
    <row r="6" spans="1:147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</row>
    <row r="7" spans="1:147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</row>
    <row r="8" spans="1:147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</row>
    <row r="9" spans="1:147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</row>
    <row r="10" spans="1:147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</row>
    <row r="11" spans="1:147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</row>
    <row r="12" spans="1:147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</row>
    <row r="13" spans="1:147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7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</row>
    <row r="15" spans="1:147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</row>
    <row r="16" spans="1:147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</row>
    <row r="17" spans="1:147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9"/>
  <sheetViews>
    <sheetView zoomScaleNormal="100" workbookViewId="0">
      <pane xSplit="1" topLeftCell="EM1" activePane="topRight" state="frozen"/>
      <selection pane="topRight" activeCell="ER6" sqref="ER6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4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</row>
    <row r="2" spans="1:147" ht="14.45" x14ac:dyDescent="0.3">
      <c r="A2" s="7" t="s">
        <v>36</v>
      </c>
      <c r="B2" s="7"/>
    </row>
    <row r="3" spans="1:147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</row>
    <row r="4" spans="1:147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</row>
    <row r="5" spans="1:147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</row>
    <row r="6" spans="1:147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</row>
    <row r="7" spans="1:147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</row>
    <row r="8" spans="1:147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</row>
    <row r="9" spans="1:147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"/>
  <sheetViews>
    <sheetView zoomScaleNormal="100" workbookViewId="0">
      <pane xSplit="1" topLeftCell="EE1" activePane="topRight" state="frozen"/>
      <selection pane="topRight" activeCell="EL3" sqref="EL3"/>
    </sheetView>
  </sheetViews>
  <sheetFormatPr defaultRowHeight="15" x14ac:dyDescent="0.25"/>
  <cols>
    <col min="1" max="1" width="17.140625" customWidth="1"/>
  </cols>
  <sheetData>
    <row r="1" spans="1:13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</row>
    <row r="2" spans="1:139" x14ac:dyDescent="0.3">
      <c r="A2" s="8" t="s">
        <v>140</v>
      </c>
    </row>
    <row r="3" spans="1:13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</row>
    <row r="4" spans="1:139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</row>
    <row r="5" spans="1:139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"/>
  <sheetViews>
    <sheetView zoomScaleNormal="100" workbookViewId="0">
      <pane xSplit="1" topLeftCell="ED1" activePane="topRight" state="frozen"/>
      <selection pane="topRight" activeCell="EI2" sqref="EI2"/>
    </sheetView>
  </sheetViews>
  <sheetFormatPr defaultRowHeight="15" x14ac:dyDescent="0.25"/>
  <cols>
    <col min="1" max="1" width="16.42578125" customWidth="1"/>
  </cols>
  <sheetData>
    <row r="1" spans="1:13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</row>
    <row r="2" spans="1:139" x14ac:dyDescent="0.3">
      <c r="A2" s="7" t="s">
        <v>131</v>
      </c>
    </row>
    <row r="3" spans="1:13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</row>
    <row r="4" spans="1:139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</row>
    <row r="5" spans="1:139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</row>
    <row r="6" spans="1:139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</row>
    <row r="7" spans="1:139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</row>
    <row r="8" spans="1:139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</row>
    <row r="9" spans="1:139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</row>
    <row r="10" spans="1:139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</row>
    <row r="11" spans="1:139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13"/>
  <sheetViews>
    <sheetView zoomScaleNormal="100" workbookViewId="0">
      <pane xSplit="1" topLeftCell="DY1" activePane="topRight" state="frozen"/>
      <selection pane="topRight" activeCell="EE5" sqref="EE5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33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</row>
    <row r="3" spans="1:133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</row>
    <row r="4" spans="1:133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</row>
    <row r="5" spans="1:133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</row>
    <row r="6" spans="1:133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</row>
    <row r="7" spans="1:133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</row>
    <row r="8" spans="1:133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</row>
    <row r="9" spans="1:133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</row>
    <row r="10" spans="1:133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</row>
    <row r="11" spans="1:133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</row>
    <row r="12" spans="1:133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</row>
    <row r="13" spans="1:133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topLeftCell="A4" zoomScaleNormal="100" workbookViewId="0">
      <pane xSplit="1" topLeftCell="CW1" activePane="topRight" state="frozen"/>
      <selection pane="topRight" activeCell="DB8" sqref="DB8"/>
    </sheetView>
  </sheetViews>
  <sheetFormatPr defaultRowHeight="15" x14ac:dyDescent="0.25"/>
  <cols>
    <col min="1" max="1" width="13" customWidth="1"/>
    <col min="42" max="45" width="8.85546875" customWidth="1"/>
  </cols>
  <sheetData>
    <row r="1" spans="1:103" x14ac:dyDescent="0.25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3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3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3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3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</row>
    <row r="6" spans="1:103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</row>
    <row r="7" spans="1:103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</row>
    <row r="8" spans="1:103" ht="14.45" x14ac:dyDescent="0.3">
      <c r="A8" s="31" t="s">
        <v>36</v>
      </c>
      <c r="L8" t="s">
        <v>125</v>
      </c>
    </row>
    <row r="9" spans="1:103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</row>
    <row r="10" spans="1:103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</row>
    <row r="11" spans="1:103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</row>
    <row r="12" spans="1:103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</row>
    <row r="13" spans="1:103" ht="14.45" x14ac:dyDescent="0.3">
      <c r="A13" s="32" t="s">
        <v>27</v>
      </c>
    </row>
    <row r="14" spans="1:103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</row>
    <row r="15" spans="1:103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</row>
    <row r="16" spans="1:103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</row>
    <row r="17" spans="1:103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</row>
    <row r="18" spans="1:103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</row>
    <row r="19" spans="1:103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</row>
    <row r="20" spans="1:103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</row>
    <row r="21" spans="1:103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</row>
    <row r="22" spans="1:103" ht="28.9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</row>
    <row r="23" spans="1:103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B27" sqref="B27"/>
    </sheetView>
  </sheetViews>
  <sheetFormatPr defaultRowHeight="15" x14ac:dyDescent="0.25"/>
  <cols>
    <col min="1" max="1" width="57" style="48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5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5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5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5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5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5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5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5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5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5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5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45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45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75" x14ac:dyDescent="0.25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e61eea9-d51d-4f9c-960b-1b037651d93e"/>
    <ds:schemaRef ds:uri="http://purl.org/dc/terms/"/>
    <ds:schemaRef ds:uri="http://schemas.microsoft.com/office/infopath/2007/PartnerControls"/>
    <ds:schemaRef ds:uri="248ed0f8-11d3-4141-bb91-6b69a08019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2020-08-29T13:42:14Z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