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10" yWindow="555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<sst xmlns="http://schemas.openxmlformats.org/spreadsheetml/2006/main" count="314" uniqueCount="181">
  <si>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</si>
  <si>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</si>
  <si>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</si>
  <si>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</si>
  <si>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</si>
  <si>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</si>
  <si>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</si>
  <si>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</si>
  <si>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</si>
  <si>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</si>
  <si>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</si>
  <si>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</si>
  <si>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</si>
  <si>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</si>
  <si>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</si>
  <si>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</si>
  <si>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</si>
  <si>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</si>
  <si>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</si>
  <si>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</si>
  <si>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</si>
  <si>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</si>
  <si>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</si>
  <si>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</si>
  <si>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</si>
  <si>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</si>
  <si>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</si>
  <si>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</si>
  <si>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</si>
  <si>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</si>
  <si>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</si>
  <si>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</si>
  <si>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</si>
  <si>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</si>
  <si>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</si>
  <si>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</si>
  <si>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</si>
  <si>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</si>
  <si>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</si>
  <si>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</si>
  <si>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</si>
  <si>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</si>
  <si>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</si>
  <si>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</si>
  <si>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</si>
  <si>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</si>
  <si>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</si>
  <si>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</si>
  <si>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</si>
  <si>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</si>
  <si>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</si>
  <si>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</si>
  <si>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</si>
  <si>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</si>
  <si>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</si>
  <si>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</si>
  <si>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</si>
  <si>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</si>
  <si>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</si>
  <si>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</si>
  <si>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</si>
  <si>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</si>
  <si>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</si>
  <si>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</si>
  <si>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</si>
  <si>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</si>
  <si>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</si>
  <si>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</si>
  <si>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</si>
  <si>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</si>
  <si>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</si>
  <si>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</si>
  <si>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</si>
  <si>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</si>
  <si>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</si>
  <si>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</si>
  <si>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</si>
  <si>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</si>
  <si>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</si>
  <si>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</si>
  <si>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</si>
  <si>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</si>
  <si>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</si>
  <si>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</si>
  <si>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</si>
  <si>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</si>
  <si>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</si>
  <si>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</si>
  <si>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</si>
  <si>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</si>
  <si>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</si>
  <si>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</si>
  <si>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</si>
  <si>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</si>
  <si>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</si>
  <si>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</si>
  <si>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</si>
  <si>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</si>
  <si>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</si>
  <si>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</si>
  <si>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</si>
  <si>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</si>
  <si>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</si>
  <si>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</si>
  <si>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</si>
  <si>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</si>
  <si>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</si>
  <si>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</si>
  <si>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</si>
  <si>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</si>
  <si>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</si>
  <si>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</si>
  <si>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</si>
  <si>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</si>
  <si>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</si>
  <si>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</si>
  <si>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</si>
  <si>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</si>
  <si>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</si>
  <si>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</si>
  <si>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</si>
  <si>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</si>
  <si>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</si>
  <si>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</si>
  <si>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</si>
  <si>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</si>
  <si>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</si>
  <si>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</si>
  <si>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</si>
  <si>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</si>
  <si>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</si>
  <si>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</si>
  <si>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</si>
  <si>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</si>
  <si>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</si>
  <si>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</si>
  <si>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</si>
  <si>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</si>
  <si>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</si>
  <si>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</si>
  <si>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</si>
  <si>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</si>
  <si>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</si>
  <si>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</si>
  <si>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</si>
  <si>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</si>
  <si>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</si>
  <si>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</si>
  <si>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</si>
  <si>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</si>
  <si>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</si>
  <si>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</si>
  <si>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</si>
  <si>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</si>
  <si>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</si>
  <si>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</si>
  <si>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</si>
  <si>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</si>
  <si>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</si>
  <si>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</si>
  <si>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</si>
  <si>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</si>
  <si>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</si>
  <si>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</si>
  <si>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</si>
  <si>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</si>
  <si>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</si>
  <si>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</si>
  <si>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</si>
  <si>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</si>
  <si>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</si>
  <si>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</si>
  <si>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</si>
  <si>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</si>
  <si>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</si>
  <si>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</si>
  <si>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</si>
  <si>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</si>
  <si>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</si>
  <si>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</si>
  <si>
    <r>
      <t xml:space="preserve">As of July 17,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</si>
</sst>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19"/>
  <sheetViews>
    <sheetView tabSelected="1" zoomScaleNormal="100" workbookViewId="0">
      <pane xSplit="2" topLeftCell="DZ1" activePane="topRight" state="frozen"/>
      <selection pane="topRight" activeCell="EG5" sqref="EG5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35" width="9.5703125" bestFit="1" customWidth="1"/>
  </cols>
  <sheetData>
    <row r="1" spans="1:135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</row>
    <row r="2" spans="1:135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5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</row>
    <row r="4" spans="1:135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</row>
    <row r="5" spans="1:135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</row>
    <row r="6" spans="1:135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</row>
    <row r="7" spans="1:135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</row>
    <row r="8" spans="1:135" ht="14.45" x14ac:dyDescent="0.3">
      <c r="A8" s="2"/>
    </row>
    <row r="9" spans="1:135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</row>
    <row r="10" spans="1:135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</row>
    <row r="11" spans="1:135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</row>
    <row r="12" spans="1:135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</row>
    <row r="13" spans="1:135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</row>
    <row r="14" spans="1:135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</row>
    <row r="15" spans="1:135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</row>
    <row r="16" spans="1:135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</row>
    <row r="17" spans="1:135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</row>
    <row r="19" spans="1:135" ht="14.45" x14ac:dyDescent="0.3">
      <c r="B19" s="2" t="s">
        <v>2</v>
      </c>
    </row>
    <row r="20" spans="1:135" ht="14.45" x14ac:dyDescent="0.3">
      <c r="A20" s="2" t="s">
        <v>7</v>
      </c>
      <c r="B20" t="s">
        <v>4</v>
      </c>
    </row>
    <row r="21" spans="1:135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</row>
    <row r="22" spans="1:135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</row>
    <row r="23" spans="1:135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</row>
    <row r="24" spans="1:135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</row>
    <row r="25" spans="1:135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</row>
    <row r="26" spans="1:135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</row>
    <row r="28" spans="1:135" ht="14.45" x14ac:dyDescent="0.3">
      <c r="B28" s="3" t="s">
        <v>5</v>
      </c>
    </row>
    <row r="29" spans="1:135" ht="14.4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</row>
    <row r="30" spans="1:135" ht="14.4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</row>
    <row r="31" spans="1:135" ht="14.4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</row>
    <row r="32" spans="1:135" ht="14.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</row>
    <row r="33" spans="1:135" ht="14.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</row>
    <row r="34" spans="1:135" ht="14.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</row>
    <row r="35" spans="1:135" ht="14.4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</row>
    <row r="37" spans="1:135" ht="14.45" x14ac:dyDescent="0.3">
      <c r="B37" s="3" t="s">
        <v>6</v>
      </c>
    </row>
    <row r="38" spans="1:135" ht="14.45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</row>
    <row r="39" spans="1:135" ht="14.45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</row>
    <row r="40" spans="1:135" ht="14.45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</row>
    <row r="41" spans="1:135" ht="14.4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</row>
    <row r="42" spans="1:135" ht="14.4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</row>
    <row r="43" spans="1:135" ht="14.4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</row>
    <row r="44" spans="1:135" ht="14.45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</row>
    <row r="45" spans="1:135" ht="14.45" x14ac:dyDescent="0.3">
      <c r="A45" s="2"/>
    </row>
    <row r="46" spans="1:135" ht="14.45" x14ac:dyDescent="0.3">
      <c r="B46" s="3" t="s">
        <v>6</v>
      </c>
    </row>
    <row r="47" spans="1:135" ht="14.45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</row>
    <row r="48" spans="1:135" ht="14.45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</row>
    <row r="49" spans="1:135" ht="14.45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</row>
    <row r="50" spans="1:135" ht="14.4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</row>
    <row r="51" spans="1:135" ht="14.45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</row>
    <row r="52" spans="1:135" ht="14.45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</row>
    <row r="53" spans="1:135" ht="14.45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</row>
    <row r="54" spans="1:135" ht="14.45" x14ac:dyDescent="0.3">
      <c r="A54" s="2"/>
    </row>
    <row r="55" spans="1:135" ht="14.45" x14ac:dyDescent="0.3">
      <c r="B55" t="s">
        <v>17</v>
      </c>
    </row>
    <row r="56" spans="1:135" ht="14.4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</row>
    <row r="57" spans="1:135" ht="14.45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</row>
    <row r="58" spans="1:135" ht="14.4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</row>
    <row r="59" spans="1:135" ht="14.4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</row>
    <row r="60" spans="1:135" ht="14.4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</row>
    <row r="61" spans="1:135" ht="14.4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</row>
    <row r="62" spans="1:135" ht="14.45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</row>
    <row r="64" spans="1:135" ht="14.4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</row>
    <row r="65" spans="1:135" ht="14.45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</row>
    <row r="66" spans="1:135" ht="14.45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</row>
    <row r="67" spans="1:135" ht="14.4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</row>
    <row r="68" spans="1:135" ht="14.45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</row>
    <row r="69" spans="1:135" ht="14.4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</row>
    <row r="70" spans="1:135" ht="14.45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</row>
    <row r="71" spans="1:135" ht="14.45" x14ac:dyDescent="0.3">
      <c r="A71" s="2"/>
    </row>
    <row r="72" spans="1:135" ht="14.45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</row>
    <row r="73" spans="1:135" ht="14.45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</row>
    <row r="74" spans="1:135" ht="14.45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</row>
    <row r="75" spans="1:135" ht="14.45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</row>
    <row r="76" spans="1:135" ht="14.45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</row>
    <row r="77" spans="1:135" ht="14.45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</row>
    <row r="79" spans="1:135" ht="14.45" x14ac:dyDescent="0.3">
      <c r="B79" s="2" t="s">
        <v>21</v>
      </c>
    </row>
    <row r="80" spans="1:135" ht="14.45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</row>
    <row r="81" spans="1:135" ht="14.45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</row>
    <row r="82" spans="1:135" ht="14.45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</row>
    <row r="83" spans="1:135" ht="14.45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</row>
    <row r="85" spans="1:135" ht="14.45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</row>
    <row r="86" spans="1:135" ht="14.45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</row>
    <row r="87" spans="1:135" ht="14.45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</row>
    <row r="88" spans="1:135" ht="14.45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</row>
    <row r="89" spans="1:135" ht="14.45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</row>
    <row r="91" spans="1:135" ht="14.45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</row>
    <row r="92" spans="1:135" ht="14.45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</row>
    <row r="93" spans="1:135" ht="14.45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</row>
    <row r="94" spans="1:135" ht="14.45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</row>
    <row r="95" spans="1:135" ht="14.45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</row>
    <row r="96" spans="1:135" ht="14.45" x14ac:dyDescent="0.3">
      <c r="A96" s="2"/>
    </row>
    <row r="97" spans="1:135" ht="14.45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</row>
    <row r="98" spans="1:135" ht="14.45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</row>
    <row r="99" spans="1:135" ht="14.45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</row>
    <row r="100" spans="1:135" ht="14.45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</row>
    <row r="102" spans="1:135" ht="14.45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</row>
    <row r="103" spans="1:135" ht="14.45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</row>
    <row r="104" spans="1:135" ht="14.45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F11"/>
  <sheetViews>
    <sheetView zoomScaleNormal="100" workbookViewId="0">
      <pane xSplit="1" topLeftCell="CO1" activePane="topRight" state="frozen"/>
      <selection pane="topRight" activeCell="DG2" sqref="DG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10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</row>
    <row r="3" spans="1:11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</row>
    <row r="4" spans="1:11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</row>
    <row r="5" spans="1:11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</row>
    <row r="6" spans="1:11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</row>
    <row r="7" spans="1:11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</row>
    <row r="8" spans="1:11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</row>
    <row r="9" spans="1:11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</row>
    <row r="10" spans="1:11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</row>
    <row r="11" spans="1:110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7"/>
  <sheetViews>
    <sheetView zoomScale="90" zoomScaleNormal="90" workbookViewId="0">
      <pane xSplit="1" topLeftCell="CH1" activePane="topRight" state="frozen"/>
      <selection pane="topRight" activeCell="DB2" sqref="DB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0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</row>
    <row r="3" spans="1:105" s="2" customFormat="1" ht="14.45" x14ac:dyDescent="0.3">
      <c r="A3" s="41" t="s">
        <v>36</v>
      </c>
      <c r="B3" s="12"/>
      <c r="C3" s="9"/>
      <c r="D3" s="9"/>
      <c r="CP3" s="4"/>
    </row>
    <row r="4" spans="1:105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</row>
    <row r="5" spans="1:105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</row>
    <row r="6" spans="1:105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</row>
    <row r="7" spans="1:105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</row>
    <row r="8" spans="1:105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</row>
    <row r="9" spans="1:105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</row>
    <row r="10" spans="1:105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</row>
    <row r="11" spans="1:105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</row>
    <row r="12" spans="1:105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</row>
    <row r="13" spans="1:105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105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</row>
    <row r="15" spans="1:105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</row>
    <row r="16" spans="1:105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</row>
    <row r="17" spans="1:105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"/>
  <sheetViews>
    <sheetView workbookViewId="0">
      <pane xSplit="1" topLeftCell="CM1" activePane="topRight" state="frozen"/>
      <selection pane="topRight" activeCell="DA3" sqref="DA3:DA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05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</row>
    <row r="2" spans="1:105" ht="14.45" x14ac:dyDescent="0.3">
      <c r="A2" s="7" t="s">
        <v>36</v>
      </c>
      <c r="B2" s="7"/>
    </row>
    <row r="3" spans="1:105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</row>
    <row r="4" spans="1:105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</row>
    <row r="5" spans="1:105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</row>
    <row r="6" spans="1:105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</row>
    <row r="7" spans="1:105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</row>
    <row r="8" spans="1:105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</row>
    <row r="9" spans="1:105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"/>
  <sheetViews>
    <sheetView zoomScale="95" workbookViewId="0">
      <pane xSplit="1" topLeftCell="CC1" activePane="topRight" state="frozen"/>
      <selection pane="topRight" activeCell="CT1" sqref="CT1"/>
    </sheetView>
  </sheetViews>
  <sheetFormatPr defaultRowHeight="15" x14ac:dyDescent="0.25"/>
  <cols>
    <col min="1" max="1" width="17.140625" customWidth="1"/>
  </cols>
  <sheetData>
    <row r="1" spans="1:9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</row>
    <row r="2" spans="1:97" x14ac:dyDescent="0.3">
      <c r="A2" s="8" t="s">
        <v>151</v>
      </c>
    </row>
    <row r="3" spans="1:97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</row>
    <row r="4" spans="1:97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</row>
    <row r="5" spans="1:97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"/>
  <sheetViews>
    <sheetView zoomScaleNormal="100" workbookViewId="0">
      <pane xSplit="1" topLeftCell="CB1" activePane="topRight" state="frozen"/>
      <selection pane="topRight" activeCell="CT1" sqref="CT1"/>
    </sheetView>
  </sheetViews>
  <sheetFormatPr defaultRowHeight="15" x14ac:dyDescent="0.25"/>
  <cols>
    <col min="1" max="1" width="16.42578125" customWidth="1"/>
  </cols>
  <sheetData>
    <row r="1" spans="1:9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</row>
    <row r="2" spans="1:97" x14ac:dyDescent="0.3">
      <c r="A2" s="7" t="s">
        <v>142</v>
      </c>
    </row>
    <row r="3" spans="1:9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</row>
    <row r="4" spans="1:97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</row>
    <row r="5" spans="1:97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</row>
    <row r="6" spans="1:97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</row>
    <row r="7" spans="1:97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</row>
    <row r="8" spans="1:97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</row>
    <row r="9" spans="1:97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</row>
    <row r="10" spans="1:97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</row>
    <row r="11" spans="1:97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13"/>
  <sheetViews>
    <sheetView workbookViewId="0">
      <pane xSplit="1" topLeftCell="BW1" activePane="topRight" state="frozen"/>
      <selection pane="topRight" activeCell="CK14" sqref="CK14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91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</row>
    <row r="3" spans="1:91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</row>
    <row r="4" spans="1:91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</row>
    <row r="5" spans="1:91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</row>
    <row r="6" spans="1:91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</row>
    <row r="7" spans="1:91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</row>
    <row r="8" spans="1:91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</row>
    <row r="9" spans="1:91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</row>
    <row r="10" spans="1:91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</row>
    <row r="11" spans="1:91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</row>
    <row r="12" spans="1:91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</row>
    <row r="13" spans="1:91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topLeftCell="AN1" zoomScale="96" workbookViewId="0">
      <selection activeCell="BJ5" sqref="BJ5"/>
    </sheetView>
  </sheetViews>
  <sheetFormatPr defaultRowHeight="15" x14ac:dyDescent="0.25"/>
  <cols>
    <col min="1" max="1" width="13" customWidth="1"/>
    <col min="42" max="45" width="8.85546875" customWidth="1"/>
  </cols>
  <sheetData>
    <row r="1" spans="1:61" x14ac:dyDescent="0.25">
      <c r="C1" s="51" t="s">
        <v>180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1" x14ac:dyDescent="0.25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1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</row>
    <row r="6" spans="1:61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</row>
    <row r="7" spans="1:61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</row>
    <row r="8" spans="1:61" ht="14.45" x14ac:dyDescent="0.3">
      <c r="A8" s="35" t="s">
        <v>36</v>
      </c>
      <c r="L8" t="s">
        <v>129</v>
      </c>
    </row>
    <row r="9" spans="1:61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</row>
    <row r="10" spans="1:61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</row>
    <row r="11" spans="1:61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</row>
    <row r="12" spans="1:61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</row>
    <row r="13" spans="1:61" ht="14.45" x14ac:dyDescent="0.3">
      <c r="A13" s="36" t="s">
        <v>27</v>
      </c>
    </row>
    <row r="14" spans="1:61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</row>
    <row r="15" spans="1:61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</row>
    <row r="17" spans="1:61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</row>
    <row r="18" spans="1:61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</row>
    <row r="19" spans="1:61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</row>
    <row r="20" spans="1:61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</row>
    <row r="21" spans="1:61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</row>
    <row r="22" spans="1:61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</row>
    <row r="23" spans="1:61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2" t="s">
        <v>161</v>
      </c>
      <c r="B1" s="53"/>
      <c r="C1" s="53"/>
      <c r="D1" s="53"/>
      <c r="E1" s="53"/>
      <c r="F1" s="53"/>
      <c r="G1" s="53"/>
    </row>
    <row r="2" spans="1:7" ht="36.6" customHeight="1" x14ac:dyDescent="0.25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5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5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5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162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5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163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164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165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166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167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168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5" customHeight="1" x14ac:dyDescent="0.3">
      <c r="A17" s="27" t="s">
        <v>101</v>
      </c>
      <c r="B17" s="28" t="s">
        <v>169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170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171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172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173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174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175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176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177</v>
      </c>
      <c r="C26" s="28">
        <v>161</v>
      </c>
      <c r="D26" s="28">
        <v>469</v>
      </c>
      <c r="E26" s="28" t="s">
        <v>178</v>
      </c>
      <c r="F26" s="28">
        <v>7</v>
      </c>
      <c r="G26" s="28">
        <v>253</v>
      </c>
      <c r="H26" s="46"/>
    </row>
    <row r="27" spans="1:8" ht="17.45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2020-07-18T13:16:11Z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